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ostyslav/Library/Mobile Documents/com~apple~CloudDocs/Oбщая папка с Ростиславом/"/>
    </mc:Choice>
  </mc:AlternateContent>
  <xr:revisionPtr revIDLastSave="0" documentId="13_ncr:1_{CBD5E4B8-44B8-794C-9682-5CB67DB12F26}" xr6:coauthVersionLast="47" xr6:coauthVersionMax="47" xr10:uidLastSave="{00000000-0000-0000-0000-000000000000}"/>
  <bookViews>
    <workbookView xWindow="0" yWindow="460" windowWidth="38400" windowHeight="17720" activeTab="1" xr2:uid="{08FAAE80-AEEB-CB43-B5AF-4C9D95CB96A8}"/>
  </bookViews>
  <sheets>
    <sheet name="HamsterGame" sheetId="1" r:id="rId1"/>
    <sheet name="l" sheetId="3" r:id="rId2"/>
    <sheet name="Sprites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<sst xmlns="http://schemas.openxmlformats.org/spreadsheetml/2006/main" count="1908" uniqueCount="11">
  <si>
    <t>START</t>
  </si>
  <si>
    <t>STOP</t>
  </si>
  <si>
    <t>b</t>
  </si>
  <si>
    <t>w</t>
  </si>
  <si>
    <t>r</t>
  </si>
  <si>
    <t>g</t>
  </si>
  <si>
    <t>l</t>
  </si>
  <si>
    <t>s</t>
  </si>
  <si>
    <t>HAMSTERS KILLED</t>
  </si>
  <si>
    <t>BULLETS LEFT</t>
  </si>
  <si>
    <t>FINISH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</si>
</sst>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2" tint="-0.249977111117893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0" fillId="0" borderId="0" xfId="0" applyFill="1"/>
    <xf numFmtId="0" fontId="1" fillId="3" borderId="0" xfId="0" applyFont="1" applyFill="1" applyBorder="1" applyAlignment="1"/>
    <xf numFmtId="0" fontId="1" fillId="4" borderId="0" xfId="0" applyFont="1" applyFill="1" applyBorder="1" applyAlignment="1"/>
    <xf numFmtId="0" fontId="1" fillId="5" borderId="0" xfId="0" applyFont="1" applyFill="1" applyBorder="1" applyAlignment="1"/>
    <xf numFmtId="0" fontId="1" fillId="6" borderId="0" xfId="0" applyFont="1" applyFill="1" applyBorder="1" applyAlignment="1"/>
    <xf numFmtId="0" fontId="1" fillId="7" borderId="0" xfId="0" applyFont="1" applyFill="1" applyBorder="1" applyAlignment="1"/>
    <xf numFmtId="0" fontId="1" fillId="0" borderId="0" xfId="0" applyFont="1" applyFill="1" applyBorder="1" applyAlignment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/>
    <xf numFmtId="0" fontId="7" fillId="6" borderId="0" xfId="0" applyFont="1" applyFill="1" applyBorder="1" applyAlignment="1"/>
    <xf numFmtId="0" fontId="8" fillId="7" borderId="0" xfId="0" applyFont="1" applyFill="1" applyBorder="1" applyAlignment="1"/>
    <xf numFmtId="0" fontId="9" fillId="5" borderId="0" xfId="0" applyFont="1" applyFill="1" applyBorder="1" applyAlignment="1"/>
    <xf numFmtId="0" fontId="0" fillId="8" borderId="0" xfId="0" applyFont="1" applyFill="1"/>
    <xf numFmtId="0" fontId="0" fillId="4" borderId="0" xfId="0" applyFont="1" applyFill="1" applyBorder="1" applyAlignment="1"/>
    <xf numFmtId="0" fontId="5" fillId="9" borderId="0" xfId="0" applyFont="1" applyFill="1"/>
    <xf numFmtId="0" fontId="0" fillId="4" borderId="0" xfId="0" applyFill="1" applyBorder="1"/>
    <xf numFmtId="0" fontId="0" fillId="4" borderId="0" xfId="0" applyFill="1"/>
    <xf numFmtId="0" fontId="5" fillId="10" borderId="0" xfId="0" applyFont="1" applyFill="1" applyBorder="1" applyAlignment="1"/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 indent="1"/>
    </xf>
    <xf numFmtId="0" fontId="10" fillId="3" borderId="2" xfId="0" applyFont="1" applyFill="1" applyBorder="1" applyAlignment="1">
      <alignment horizontal="left" vertical="center" indent="1"/>
    </xf>
    <xf numFmtId="0" fontId="10" fillId="3" borderId="3" xfId="0" applyFont="1" applyFill="1" applyBorder="1" applyAlignment="1">
      <alignment horizontal="left" vertical="center" indent="1"/>
    </xf>
    <xf numFmtId="0" fontId="10" fillId="3" borderId="6" xfId="0" applyFont="1" applyFill="1" applyBorder="1" applyAlignment="1">
      <alignment horizontal="left" vertical="center" indent="1"/>
    </xf>
    <xf numFmtId="0" fontId="10" fillId="3" borderId="7" xfId="0" applyFont="1" applyFill="1" applyBorder="1" applyAlignment="1">
      <alignment horizontal="left" vertical="center" indent="1"/>
    </xf>
    <xf numFmtId="0" fontId="10" fillId="3" borderId="8" xfId="0" applyFont="1" applyFill="1" applyBorder="1" applyAlignment="1">
      <alignment horizontal="left" vertical="center" indent="1"/>
    </xf>
    <xf numFmtId="0" fontId="0" fillId="11" borderId="0" xfId="0" applyFill="1" applyBorder="1"/>
    <xf numFmtId="0" fontId="0" fillId="11" borderId="0" xfId="0" applyFill="1"/>
    <xf numFmtId="0" fontId="0" fillId="0" borderId="0" xfId="0" applyFill="1" applyAlignment="1">
      <alignment horizontal="center"/>
    </xf>
    <xf numFmtId="0" fontId="10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</cellXfs>
  <cellStyles count="1">
    <cellStyle name="Normal" xfId="0" builtinId="0"/>
  </cellStyles>
  <dxfs count="85"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fgColor auto="1"/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7214F-38C9-1F47-A957-F94E694D0CBC}">
  <sheetPr codeName="Sheet1"/>
  <dimension ref="B2:BT49"/>
  <sheetViews>
    <sheetView zoomScaleNormal="100" workbookViewId="0">
      <selection activeCell="BP2" sqref="BP2"/>
    </sheetView>
  </sheetViews>
  <sheetFormatPr baseColWidth="10" defaultColWidth="1.83203125" defaultRowHeight="10" customHeight="1" x14ac:dyDescent="0.2"/>
  <cols>
    <col min="51" max="51" width="1.83203125" customWidth="1"/>
    <col min="65" max="65" width="2.1640625" bestFit="1" customWidth="1"/>
  </cols>
  <sheetData>
    <row r="2" spans="2:72" ht="10" customHeight="1" x14ac:dyDescent="0.2"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1"/>
      <c r="AY2" s="30" t="s">
        <v>0</v>
      </c>
      <c r="AZ2" s="31"/>
      <c r="BA2" s="31"/>
      <c r="BB2" s="31"/>
      <c r="BC2" s="32"/>
      <c r="BE2" s="42"/>
      <c r="BF2" s="43"/>
      <c r="BG2" s="43"/>
      <c r="BH2" s="43"/>
      <c r="BI2" s="43"/>
      <c r="BJ2" s="43"/>
      <c r="BK2" s="43"/>
      <c r="BL2" s="43"/>
      <c r="BM2" s="43"/>
      <c r="BN2" s="44"/>
    </row>
    <row r="3" spans="2:72" ht="10" customHeight="1" x14ac:dyDescent="0.2">
      <c r="B3" s="12"/>
      <c r="C3" s="13" t="s">
        <v>3</v>
      </c>
      <c r="D3" s="13" t="s">
        <v>3</v>
      </c>
      <c r="E3" s="13" t="s">
        <v>3</v>
      </c>
      <c r="F3" s="8" t="s">
        <v>2</v>
      </c>
      <c r="G3" s="8" t="s">
        <v>2</v>
      </c>
      <c r="H3" s="8" t="s">
        <v>2</v>
      </c>
      <c r="I3" s="8" t="s">
        <v>2</v>
      </c>
      <c r="J3" s="13" t="s">
        <v>3</v>
      </c>
      <c r="K3" s="13" t="s">
        <v>3</v>
      </c>
      <c r="L3" s="13" t="s">
        <v>3</v>
      </c>
      <c r="M3" s="13"/>
      <c r="N3" s="13"/>
      <c r="O3" s="13" t="s">
        <v>3</v>
      </c>
      <c r="P3" s="13" t="s">
        <v>3</v>
      </c>
      <c r="Q3" s="13" t="s">
        <v>3</v>
      </c>
      <c r="R3" s="8" t="s">
        <v>2</v>
      </c>
      <c r="S3" s="8" t="s">
        <v>2</v>
      </c>
      <c r="T3" s="8" t="s">
        <v>2</v>
      </c>
      <c r="U3" s="8" t="s">
        <v>2</v>
      </c>
      <c r="V3" s="13" t="s">
        <v>3</v>
      </c>
      <c r="W3" s="13" t="s">
        <v>3</v>
      </c>
      <c r="X3" s="13" t="s">
        <v>3</v>
      </c>
      <c r="Y3" s="13"/>
      <c r="Z3" s="13"/>
      <c r="AA3" s="13" t="s">
        <v>3</v>
      </c>
      <c r="AB3" s="13" t="s">
        <v>3</v>
      </c>
      <c r="AC3" s="13" t="s">
        <v>3</v>
      </c>
      <c r="AD3" s="8" t="s">
        <v>2</v>
      </c>
      <c r="AE3" s="8" t="s">
        <v>2</v>
      </c>
      <c r="AF3" s="8" t="s">
        <v>2</v>
      </c>
      <c r="AG3" s="8" t="s">
        <v>2</v>
      </c>
      <c r="AH3" s="13" t="s">
        <v>3</v>
      </c>
      <c r="AI3" s="13" t="s">
        <v>3</v>
      </c>
      <c r="AJ3" s="13" t="s">
        <v>3</v>
      </c>
      <c r="AK3" s="13"/>
      <c r="AL3" s="13"/>
      <c r="AM3" s="13" t="s">
        <v>3</v>
      </c>
      <c r="AN3" s="13" t="s">
        <v>3</v>
      </c>
      <c r="AO3" s="13" t="s">
        <v>3</v>
      </c>
      <c r="AP3" s="8" t="s">
        <v>2</v>
      </c>
      <c r="AQ3" s="8" t="s">
        <v>2</v>
      </c>
      <c r="AR3" s="8" t="s">
        <v>2</v>
      </c>
      <c r="AS3" s="8" t="s">
        <v>2</v>
      </c>
      <c r="AT3" s="13" t="s">
        <v>3</v>
      </c>
      <c r="AU3" s="13" t="s">
        <v>3</v>
      </c>
      <c r="AV3" s="13" t="s">
        <v>3</v>
      </c>
      <c r="AW3" s="14"/>
      <c r="AY3" s="33"/>
      <c r="AZ3" s="34"/>
      <c r="BA3" s="34"/>
      <c r="BB3" s="34"/>
      <c r="BC3" s="35"/>
      <c r="BE3" s="45"/>
      <c r="BF3" s="46"/>
      <c r="BG3" s="46"/>
      <c r="BH3" s="46"/>
      <c r="BI3" s="46"/>
      <c r="BJ3" s="46"/>
      <c r="BK3" s="46"/>
      <c r="BL3" s="46"/>
      <c r="BM3" s="46"/>
      <c r="BN3" s="47"/>
    </row>
    <row r="4" spans="2:72" ht="10" customHeight="1" x14ac:dyDescent="0.2">
      <c r="B4" s="12"/>
      <c r="C4" s="13" t="s">
        <v>3</v>
      </c>
      <c r="D4" s="8" t="s">
        <v>2</v>
      </c>
      <c r="E4" s="8" t="s">
        <v>2</v>
      </c>
      <c r="F4" s="8" t="s">
        <v>6</v>
      </c>
      <c r="G4" s="8" t="s">
        <v>6</v>
      </c>
      <c r="H4" s="8" t="s">
        <v>6</v>
      </c>
      <c r="I4" s="8" t="s">
        <v>7</v>
      </c>
      <c r="J4" s="8" t="s">
        <v>2</v>
      </c>
      <c r="K4" s="8" t="s">
        <v>2</v>
      </c>
      <c r="L4" s="13" t="s">
        <v>3</v>
      </c>
      <c r="M4" s="13"/>
      <c r="N4" s="13"/>
      <c r="O4" s="13" t="s">
        <v>3</v>
      </c>
      <c r="P4" s="8" t="s">
        <v>2</v>
      </c>
      <c r="Q4" s="8" t="s">
        <v>2</v>
      </c>
      <c r="R4" s="8" t="s">
        <v>6</v>
      </c>
      <c r="S4" s="8" t="s">
        <v>6</v>
      </c>
      <c r="T4" s="8" t="s">
        <v>6</v>
      </c>
      <c r="U4" s="8" t="s">
        <v>7</v>
      </c>
      <c r="V4" s="8" t="s">
        <v>2</v>
      </c>
      <c r="W4" s="8" t="s">
        <v>2</v>
      </c>
      <c r="X4" s="13" t="s">
        <v>3</v>
      </c>
      <c r="Y4" s="13"/>
      <c r="Z4" s="13"/>
      <c r="AA4" s="13" t="s">
        <v>3</v>
      </c>
      <c r="AB4" s="8" t="s">
        <v>2</v>
      </c>
      <c r="AC4" s="8" t="s">
        <v>2</v>
      </c>
      <c r="AD4" s="8" t="s">
        <v>6</v>
      </c>
      <c r="AE4" s="8" t="s">
        <v>6</v>
      </c>
      <c r="AF4" s="8" t="s">
        <v>6</v>
      </c>
      <c r="AG4" s="8" t="s">
        <v>7</v>
      </c>
      <c r="AH4" s="8" t="s">
        <v>2</v>
      </c>
      <c r="AI4" s="8" t="s">
        <v>2</v>
      </c>
      <c r="AJ4" s="13" t="s">
        <v>3</v>
      </c>
      <c r="AK4" s="13"/>
      <c r="AL4" s="13"/>
      <c r="AM4" s="13" t="s">
        <v>3</v>
      </c>
      <c r="AN4" s="8" t="s">
        <v>2</v>
      </c>
      <c r="AO4" s="8" t="s">
        <v>2</v>
      </c>
      <c r="AP4" s="8" t="s">
        <v>6</v>
      </c>
      <c r="AQ4" s="8" t="s">
        <v>6</v>
      </c>
      <c r="AR4" s="8" t="s">
        <v>6</v>
      </c>
      <c r="AS4" s="8" t="s">
        <v>7</v>
      </c>
      <c r="AT4" s="8" t="s">
        <v>2</v>
      </c>
      <c r="AU4" s="8" t="s">
        <v>2</v>
      </c>
      <c r="AV4" s="13" t="s">
        <v>3</v>
      </c>
      <c r="AW4" s="14"/>
      <c r="BE4" s="45"/>
      <c r="BF4" s="46"/>
      <c r="BG4" s="46"/>
      <c r="BH4" s="46"/>
      <c r="BI4" s="46"/>
      <c r="BJ4" s="46"/>
      <c r="BK4" s="46"/>
      <c r="BL4" s="46"/>
      <c r="BM4" s="46"/>
      <c r="BN4" s="47"/>
    </row>
    <row r="5" spans="2:72" ht="10" customHeight="1" x14ac:dyDescent="0.2">
      <c r="B5" s="12"/>
      <c r="C5" s="13" t="s">
        <v>3</v>
      </c>
      <c r="D5" s="8" t="s">
        <v>2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7</v>
      </c>
      <c r="J5" s="8" t="s">
        <v>5</v>
      </c>
      <c r="K5" s="8" t="s">
        <v>2</v>
      </c>
      <c r="L5" s="13" t="s">
        <v>3</v>
      </c>
      <c r="M5" s="13"/>
      <c r="N5" s="13"/>
      <c r="O5" s="13" t="s">
        <v>3</v>
      </c>
      <c r="P5" s="8" t="s">
        <v>2</v>
      </c>
      <c r="Q5" s="8" t="s">
        <v>6</v>
      </c>
      <c r="R5" s="8" t="s">
        <v>6</v>
      </c>
      <c r="S5" s="8" t="s">
        <v>6</v>
      </c>
      <c r="T5" s="8" t="s">
        <v>6</v>
      </c>
      <c r="U5" s="8" t="s">
        <v>7</v>
      </c>
      <c r="V5" s="8" t="s">
        <v>5</v>
      </c>
      <c r="W5" s="8" t="s">
        <v>2</v>
      </c>
      <c r="X5" s="13" t="s">
        <v>3</v>
      </c>
      <c r="Y5" s="13"/>
      <c r="Z5" s="13"/>
      <c r="AA5" s="13" t="s">
        <v>3</v>
      </c>
      <c r="AB5" s="8" t="s">
        <v>2</v>
      </c>
      <c r="AC5" s="8" t="s">
        <v>6</v>
      </c>
      <c r="AD5" s="8" t="s">
        <v>6</v>
      </c>
      <c r="AE5" s="8" t="s">
        <v>6</v>
      </c>
      <c r="AF5" s="8" t="s">
        <v>6</v>
      </c>
      <c r="AG5" s="8" t="s">
        <v>7</v>
      </c>
      <c r="AH5" s="8" t="s">
        <v>5</v>
      </c>
      <c r="AI5" s="8" t="s">
        <v>2</v>
      </c>
      <c r="AJ5" s="13" t="s">
        <v>3</v>
      </c>
      <c r="AK5" s="13"/>
      <c r="AL5" s="13"/>
      <c r="AM5" s="13" t="s">
        <v>3</v>
      </c>
      <c r="AN5" s="8" t="s">
        <v>2</v>
      </c>
      <c r="AO5" s="8" t="s">
        <v>6</v>
      </c>
      <c r="AP5" s="8" t="s">
        <v>6</v>
      </c>
      <c r="AQ5" s="8" t="s">
        <v>6</v>
      </c>
      <c r="AR5" s="8" t="s">
        <v>6</v>
      </c>
      <c r="AS5" s="8" t="s">
        <v>7</v>
      </c>
      <c r="AT5" s="8" t="s">
        <v>5</v>
      </c>
      <c r="AU5" s="8" t="s">
        <v>2</v>
      </c>
      <c r="AV5" s="13" t="s">
        <v>3</v>
      </c>
      <c r="AW5" s="14"/>
      <c r="AY5" s="36" t="s">
        <v>1</v>
      </c>
      <c r="AZ5" s="37"/>
      <c r="BA5" s="37"/>
      <c r="BB5" s="37"/>
      <c r="BC5" s="38"/>
      <c r="BE5" s="45"/>
      <c r="BF5" s="46"/>
      <c r="BG5" s="46"/>
      <c r="BH5" s="46"/>
      <c r="BI5" s="46"/>
      <c r="BJ5" s="46"/>
      <c r="BK5" s="46"/>
      <c r="BL5" s="46"/>
      <c r="BM5" s="46"/>
      <c r="BN5" s="47"/>
    </row>
    <row r="6" spans="2:72" ht="10" customHeight="1" x14ac:dyDescent="0.2">
      <c r="B6" s="12"/>
      <c r="C6" s="8" t="s">
        <v>2</v>
      </c>
      <c r="D6" s="8" t="s">
        <v>6</v>
      </c>
      <c r="E6" s="8" t="s">
        <v>6</v>
      </c>
      <c r="F6" s="8" t="s">
        <v>6</v>
      </c>
      <c r="G6" s="8" t="s">
        <v>6</v>
      </c>
      <c r="H6" s="8" t="s">
        <v>7</v>
      </c>
      <c r="I6" s="8" t="s">
        <v>5</v>
      </c>
      <c r="J6" s="8" t="s">
        <v>5</v>
      </c>
      <c r="K6" s="8" t="s">
        <v>5</v>
      </c>
      <c r="L6" s="8" t="s">
        <v>2</v>
      </c>
      <c r="M6" s="13"/>
      <c r="N6" s="13"/>
      <c r="O6" s="8" t="s">
        <v>2</v>
      </c>
      <c r="P6" s="8" t="s">
        <v>6</v>
      </c>
      <c r="Q6" s="8" t="s">
        <v>6</v>
      </c>
      <c r="R6" s="8" t="s">
        <v>6</v>
      </c>
      <c r="S6" s="8" t="s">
        <v>6</v>
      </c>
      <c r="T6" s="8" t="s">
        <v>7</v>
      </c>
      <c r="U6" s="8" t="s">
        <v>5</v>
      </c>
      <c r="V6" s="8" t="s">
        <v>5</v>
      </c>
      <c r="W6" s="8" t="s">
        <v>5</v>
      </c>
      <c r="X6" s="8" t="s">
        <v>2</v>
      </c>
      <c r="Y6" s="13"/>
      <c r="Z6" s="13"/>
      <c r="AA6" s="8" t="s">
        <v>2</v>
      </c>
      <c r="AB6" s="8" t="s">
        <v>6</v>
      </c>
      <c r="AC6" s="8" t="s">
        <v>6</v>
      </c>
      <c r="AD6" s="8" t="s">
        <v>6</v>
      </c>
      <c r="AE6" s="8" t="s">
        <v>6</v>
      </c>
      <c r="AF6" s="8" t="s">
        <v>7</v>
      </c>
      <c r="AG6" s="8" t="s">
        <v>5</v>
      </c>
      <c r="AH6" s="8" t="s">
        <v>5</v>
      </c>
      <c r="AI6" s="8" t="s">
        <v>5</v>
      </c>
      <c r="AJ6" s="8" t="s">
        <v>2</v>
      </c>
      <c r="AK6" s="13"/>
      <c r="AL6" s="13"/>
      <c r="AM6" s="8" t="s">
        <v>2</v>
      </c>
      <c r="AN6" s="8" t="s">
        <v>6</v>
      </c>
      <c r="AO6" s="8" t="s">
        <v>6</v>
      </c>
      <c r="AP6" s="8" t="s">
        <v>6</v>
      </c>
      <c r="AQ6" s="8" t="s">
        <v>6</v>
      </c>
      <c r="AR6" s="8" t="s">
        <v>7</v>
      </c>
      <c r="AS6" s="8" t="s">
        <v>5</v>
      </c>
      <c r="AT6" s="8" t="s">
        <v>5</v>
      </c>
      <c r="AU6" s="8" t="s">
        <v>5</v>
      </c>
      <c r="AV6" s="8" t="s">
        <v>2</v>
      </c>
      <c r="AW6" s="14"/>
      <c r="AY6" s="39"/>
      <c r="AZ6" s="40"/>
      <c r="BA6" s="40"/>
      <c r="BB6" s="40"/>
      <c r="BC6" s="41"/>
      <c r="BE6" s="48"/>
      <c r="BF6" s="49"/>
      <c r="BG6" s="49"/>
      <c r="BH6" s="49"/>
      <c r="BI6" s="49"/>
      <c r="BJ6" s="49"/>
      <c r="BK6" s="49"/>
      <c r="BL6" s="49"/>
      <c r="BM6" s="49"/>
      <c r="BN6" s="50"/>
    </row>
    <row r="7" spans="2:72" ht="10" customHeight="1" x14ac:dyDescent="0.2">
      <c r="B7" s="12"/>
      <c r="C7" s="8" t="s">
        <v>2</v>
      </c>
      <c r="D7" s="8" t="s">
        <v>6</v>
      </c>
      <c r="E7" s="8" t="s">
        <v>6</v>
      </c>
      <c r="F7" s="8" t="s">
        <v>6</v>
      </c>
      <c r="G7" s="8" t="s">
        <v>6</v>
      </c>
      <c r="H7" s="8" t="s">
        <v>7</v>
      </c>
      <c r="I7" s="8" t="s">
        <v>5</v>
      </c>
      <c r="J7" s="8" t="s">
        <v>5</v>
      </c>
      <c r="K7" s="8" t="s">
        <v>5</v>
      </c>
      <c r="L7" s="8" t="s">
        <v>2</v>
      </c>
      <c r="M7" s="13"/>
      <c r="N7" s="13"/>
      <c r="O7" s="8" t="s">
        <v>2</v>
      </c>
      <c r="P7" s="8" t="s">
        <v>6</v>
      </c>
      <c r="Q7" s="8" t="s">
        <v>6</v>
      </c>
      <c r="R7" s="8" t="s">
        <v>6</v>
      </c>
      <c r="S7" s="8" t="s">
        <v>6</v>
      </c>
      <c r="T7" s="8" t="s">
        <v>7</v>
      </c>
      <c r="U7" s="8" t="s">
        <v>5</v>
      </c>
      <c r="V7" s="8" t="s">
        <v>5</v>
      </c>
      <c r="W7" s="8" t="s">
        <v>5</v>
      </c>
      <c r="X7" s="8" t="s">
        <v>2</v>
      </c>
      <c r="Y7" s="13"/>
      <c r="Z7" s="13"/>
      <c r="AA7" s="8" t="s">
        <v>2</v>
      </c>
      <c r="AB7" s="8" t="s">
        <v>6</v>
      </c>
      <c r="AC7" s="8" t="s">
        <v>6</v>
      </c>
      <c r="AD7" s="8" t="s">
        <v>6</v>
      </c>
      <c r="AE7" s="8" t="s">
        <v>6</v>
      </c>
      <c r="AF7" s="8" t="s">
        <v>7</v>
      </c>
      <c r="AG7" s="8" t="s">
        <v>5</v>
      </c>
      <c r="AH7" s="8" t="s">
        <v>5</v>
      </c>
      <c r="AI7" s="8" t="s">
        <v>5</v>
      </c>
      <c r="AJ7" s="8" t="s">
        <v>2</v>
      </c>
      <c r="AK7" s="13"/>
      <c r="AL7" s="13"/>
      <c r="AM7" s="8" t="s">
        <v>2</v>
      </c>
      <c r="AN7" s="8" t="s">
        <v>6</v>
      </c>
      <c r="AO7" s="8" t="s">
        <v>6</v>
      </c>
      <c r="AP7" s="8" t="s">
        <v>6</v>
      </c>
      <c r="AQ7" s="8" t="s">
        <v>6</v>
      </c>
      <c r="AR7" s="8" t="s">
        <v>7</v>
      </c>
      <c r="AS7" s="8" t="s">
        <v>5</v>
      </c>
      <c r="AT7" s="8" t="s">
        <v>5</v>
      </c>
      <c r="AU7" s="8" t="s">
        <v>5</v>
      </c>
      <c r="AV7" s="8" t="s">
        <v>2</v>
      </c>
      <c r="AW7" s="14"/>
    </row>
    <row r="8" spans="2:72" ht="10" customHeight="1" x14ac:dyDescent="0.2">
      <c r="B8" s="12"/>
      <c r="C8" s="8" t="s">
        <v>2</v>
      </c>
      <c r="D8" s="8" t="s">
        <v>6</v>
      </c>
      <c r="E8" s="8" t="s">
        <v>6</v>
      </c>
      <c r="F8" s="8" t="s">
        <v>6</v>
      </c>
      <c r="G8" s="8" t="s">
        <v>7</v>
      </c>
      <c r="H8" s="8" t="s">
        <v>7</v>
      </c>
      <c r="I8" s="8" t="s">
        <v>5</v>
      </c>
      <c r="J8" s="8" t="s">
        <v>5</v>
      </c>
      <c r="K8" s="8" t="s">
        <v>5</v>
      </c>
      <c r="L8" s="8" t="s">
        <v>2</v>
      </c>
      <c r="M8" s="13"/>
      <c r="N8" s="13"/>
      <c r="O8" s="8" t="s">
        <v>2</v>
      </c>
      <c r="P8" s="8" t="s">
        <v>6</v>
      </c>
      <c r="Q8" s="8" t="s">
        <v>6</v>
      </c>
      <c r="R8" s="8" t="s">
        <v>6</v>
      </c>
      <c r="S8" s="8" t="s">
        <v>7</v>
      </c>
      <c r="T8" s="8" t="s">
        <v>7</v>
      </c>
      <c r="U8" s="8" t="s">
        <v>5</v>
      </c>
      <c r="V8" s="8" t="s">
        <v>5</v>
      </c>
      <c r="W8" s="8" t="s">
        <v>5</v>
      </c>
      <c r="X8" s="8" t="s">
        <v>2</v>
      </c>
      <c r="Y8" s="13"/>
      <c r="Z8" s="13"/>
      <c r="AA8" s="8" t="s">
        <v>2</v>
      </c>
      <c r="AB8" s="8" t="s">
        <v>6</v>
      </c>
      <c r="AC8" s="8" t="s">
        <v>6</v>
      </c>
      <c r="AD8" s="8" t="s">
        <v>6</v>
      </c>
      <c r="AE8" s="8" t="s">
        <v>7</v>
      </c>
      <c r="AF8" s="8" t="s">
        <v>7</v>
      </c>
      <c r="AG8" s="8" t="s">
        <v>5</v>
      </c>
      <c r="AH8" s="8" t="s">
        <v>5</v>
      </c>
      <c r="AI8" s="8" t="s">
        <v>5</v>
      </c>
      <c r="AJ8" s="8" t="s">
        <v>2</v>
      </c>
      <c r="AK8" s="13"/>
      <c r="AL8" s="13"/>
      <c r="AM8" s="8" t="s">
        <v>2</v>
      </c>
      <c r="AN8" s="8" t="s">
        <v>6</v>
      </c>
      <c r="AO8" s="8" t="s">
        <v>6</v>
      </c>
      <c r="AP8" s="8" t="s">
        <v>6</v>
      </c>
      <c r="AQ8" s="8" t="s">
        <v>7</v>
      </c>
      <c r="AR8" s="8" t="s">
        <v>7</v>
      </c>
      <c r="AS8" s="8" t="s">
        <v>5</v>
      </c>
      <c r="AT8" s="8" t="s">
        <v>5</v>
      </c>
      <c r="AU8" s="8" t="s">
        <v>5</v>
      </c>
      <c r="AV8" s="8" t="s">
        <v>2</v>
      </c>
      <c r="AW8" s="14"/>
      <c r="AY8" s="29" t="s">
        <v>8</v>
      </c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>
        <v>0</v>
      </c>
      <c r="BR8" s="29"/>
      <c r="BS8" s="29"/>
      <c r="BT8" s="29"/>
    </row>
    <row r="9" spans="2:72" ht="10" customHeight="1" x14ac:dyDescent="0.2">
      <c r="B9" s="12"/>
      <c r="C9" s="8" t="s">
        <v>2</v>
      </c>
      <c r="D9" s="8" t="s">
        <v>6</v>
      </c>
      <c r="E9" s="8" t="s">
        <v>6</v>
      </c>
      <c r="F9" s="8" t="s">
        <v>7</v>
      </c>
      <c r="G9" s="8" t="s">
        <v>7</v>
      </c>
      <c r="H9" s="8" t="s">
        <v>5</v>
      </c>
      <c r="I9" s="8" t="s">
        <v>5</v>
      </c>
      <c r="J9" s="8" t="s">
        <v>5</v>
      </c>
      <c r="K9" s="8" t="s">
        <v>5</v>
      </c>
      <c r="L9" s="8" t="s">
        <v>2</v>
      </c>
      <c r="M9" s="13"/>
      <c r="N9" s="13"/>
      <c r="O9" s="8" t="s">
        <v>2</v>
      </c>
      <c r="P9" s="8" t="s">
        <v>6</v>
      </c>
      <c r="Q9" s="8" t="s">
        <v>6</v>
      </c>
      <c r="R9" s="8" t="s">
        <v>7</v>
      </c>
      <c r="S9" s="8" t="s">
        <v>7</v>
      </c>
      <c r="T9" s="8" t="s">
        <v>5</v>
      </c>
      <c r="U9" s="8" t="s">
        <v>5</v>
      </c>
      <c r="V9" s="8" t="s">
        <v>5</v>
      </c>
      <c r="W9" s="8" t="s">
        <v>5</v>
      </c>
      <c r="X9" s="8" t="s">
        <v>2</v>
      </c>
      <c r="Y9" s="13"/>
      <c r="Z9" s="13"/>
      <c r="AA9" s="8" t="s">
        <v>2</v>
      </c>
      <c r="AB9" s="8" t="s">
        <v>6</v>
      </c>
      <c r="AC9" s="8" t="s">
        <v>6</v>
      </c>
      <c r="AD9" s="8" t="s">
        <v>7</v>
      </c>
      <c r="AE9" s="8" t="s">
        <v>7</v>
      </c>
      <c r="AF9" s="8" t="s">
        <v>5</v>
      </c>
      <c r="AG9" s="8" t="s">
        <v>5</v>
      </c>
      <c r="AH9" s="8" t="s">
        <v>5</v>
      </c>
      <c r="AI9" s="8" t="s">
        <v>5</v>
      </c>
      <c r="AJ9" s="8" t="s">
        <v>2</v>
      </c>
      <c r="AK9" s="13"/>
      <c r="AL9" s="13"/>
      <c r="AM9" s="8" t="s">
        <v>2</v>
      </c>
      <c r="AN9" s="8" t="s">
        <v>6</v>
      </c>
      <c r="AO9" s="8" t="s">
        <v>6</v>
      </c>
      <c r="AP9" s="8" t="s">
        <v>7</v>
      </c>
      <c r="AQ9" s="8" t="s">
        <v>7</v>
      </c>
      <c r="AR9" s="8" t="s">
        <v>5</v>
      </c>
      <c r="AS9" s="8" t="s">
        <v>5</v>
      </c>
      <c r="AT9" s="8" t="s">
        <v>5</v>
      </c>
      <c r="AU9" s="8" t="s">
        <v>5</v>
      </c>
      <c r="AV9" s="8" t="s">
        <v>2</v>
      </c>
      <c r="AW9" s="14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</row>
    <row r="10" spans="2:72" ht="10" customHeight="1" x14ac:dyDescent="0.2">
      <c r="B10" s="12"/>
      <c r="C10" s="13" t="s">
        <v>3</v>
      </c>
      <c r="D10" s="8" t="s">
        <v>2</v>
      </c>
      <c r="E10" s="8" t="s">
        <v>7</v>
      </c>
      <c r="F10" s="8" t="s">
        <v>7</v>
      </c>
      <c r="G10" s="8" t="s">
        <v>7</v>
      </c>
      <c r="H10" s="8" t="s">
        <v>5</v>
      </c>
      <c r="I10" s="8" t="s">
        <v>5</v>
      </c>
      <c r="J10" s="8" t="s">
        <v>5</v>
      </c>
      <c r="K10" s="8" t="s">
        <v>2</v>
      </c>
      <c r="L10" s="13" t="s">
        <v>3</v>
      </c>
      <c r="M10" s="13"/>
      <c r="N10" s="13"/>
      <c r="O10" s="13" t="s">
        <v>3</v>
      </c>
      <c r="P10" s="8" t="s">
        <v>2</v>
      </c>
      <c r="Q10" s="8" t="s">
        <v>7</v>
      </c>
      <c r="R10" s="8" t="s">
        <v>7</v>
      </c>
      <c r="S10" s="8" t="s">
        <v>7</v>
      </c>
      <c r="T10" s="8" t="s">
        <v>5</v>
      </c>
      <c r="U10" s="8" t="s">
        <v>5</v>
      </c>
      <c r="V10" s="8" t="s">
        <v>5</v>
      </c>
      <c r="W10" s="8" t="s">
        <v>2</v>
      </c>
      <c r="X10" s="13" t="s">
        <v>3</v>
      </c>
      <c r="Y10" s="13"/>
      <c r="Z10" s="13"/>
      <c r="AA10" s="13" t="s">
        <v>3</v>
      </c>
      <c r="AB10" s="8" t="s">
        <v>2</v>
      </c>
      <c r="AC10" s="8" t="s">
        <v>7</v>
      </c>
      <c r="AD10" s="8" t="s">
        <v>7</v>
      </c>
      <c r="AE10" s="8" t="s">
        <v>7</v>
      </c>
      <c r="AF10" s="8" t="s">
        <v>5</v>
      </c>
      <c r="AG10" s="8" t="s">
        <v>5</v>
      </c>
      <c r="AH10" s="8" t="s">
        <v>5</v>
      </c>
      <c r="AI10" s="8" t="s">
        <v>2</v>
      </c>
      <c r="AJ10" s="13" t="s">
        <v>3</v>
      </c>
      <c r="AK10" s="13"/>
      <c r="AL10" s="13"/>
      <c r="AM10" s="13" t="s">
        <v>3</v>
      </c>
      <c r="AN10" s="8" t="s">
        <v>2</v>
      </c>
      <c r="AO10" s="8" t="s">
        <v>7</v>
      </c>
      <c r="AP10" s="8" t="s">
        <v>7</v>
      </c>
      <c r="AQ10" s="8" t="s">
        <v>7</v>
      </c>
      <c r="AR10" s="8" t="s">
        <v>5</v>
      </c>
      <c r="AS10" s="8" t="s">
        <v>5</v>
      </c>
      <c r="AT10" s="8" t="s">
        <v>5</v>
      </c>
      <c r="AU10" s="8" t="s">
        <v>2</v>
      </c>
      <c r="AV10" s="13" t="s">
        <v>3</v>
      </c>
      <c r="AW10" s="14"/>
      <c r="AY10" s="29" t="s">
        <v>9</v>
      </c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>
        <v>10</v>
      </c>
      <c r="BR10" s="29"/>
      <c r="BS10" s="29"/>
      <c r="BT10" s="29"/>
    </row>
    <row r="11" spans="2:72" ht="10" customHeight="1" x14ac:dyDescent="0.2">
      <c r="B11" s="12"/>
      <c r="C11" s="13" t="s">
        <v>3</v>
      </c>
      <c r="D11" s="8" t="s">
        <v>2</v>
      </c>
      <c r="E11" s="8" t="s">
        <v>2</v>
      </c>
      <c r="F11" s="8" t="s">
        <v>5</v>
      </c>
      <c r="G11" s="8" t="s">
        <v>5</v>
      </c>
      <c r="H11" s="8" t="s">
        <v>5</v>
      </c>
      <c r="I11" s="8" t="s">
        <v>5</v>
      </c>
      <c r="J11" s="8" t="s">
        <v>2</v>
      </c>
      <c r="K11" s="8" t="s">
        <v>2</v>
      </c>
      <c r="L11" s="13" t="s">
        <v>3</v>
      </c>
      <c r="M11" s="13"/>
      <c r="N11" s="13"/>
      <c r="O11" s="13" t="s">
        <v>3</v>
      </c>
      <c r="P11" s="8" t="s">
        <v>2</v>
      </c>
      <c r="Q11" s="8" t="s">
        <v>2</v>
      </c>
      <c r="R11" s="8" t="s">
        <v>5</v>
      </c>
      <c r="S11" s="8" t="s">
        <v>5</v>
      </c>
      <c r="T11" s="8" t="s">
        <v>5</v>
      </c>
      <c r="U11" s="8" t="s">
        <v>5</v>
      </c>
      <c r="V11" s="8" t="s">
        <v>2</v>
      </c>
      <c r="W11" s="8" t="s">
        <v>2</v>
      </c>
      <c r="X11" s="13" t="s">
        <v>3</v>
      </c>
      <c r="Y11" s="13"/>
      <c r="Z11" s="13"/>
      <c r="AA11" s="13" t="s">
        <v>3</v>
      </c>
      <c r="AB11" s="8" t="s">
        <v>2</v>
      </c>
      <c r="AC11" s="8" t="s">
        <v>2</v>
      </c>
      <c r="AD11" s="8" t="s">
        <v>5</v>
      </c>
      <c r="AE11" s="8" t="s">
        <v>5</v>
      </c>
      <c r="AF11" s="8" t="s">
        <v>5</v>
      </c>
      <c r="AG11" s="8" t="s">
        <v>5</v>
      </c>
      <c r="AH11" s="8" t="s">
        <v>2</v>
      </c>
      <c r="AI11" s="8" t="s">
        <v>2</v>
      </c>
      <c r="AJ11" s="13" t="s">
        <v>3</v>
      </c>
      <c r="AK11" s="13"/>
      <c r="AL11" s="13"/>
      <c r="AM11" s="13" t="s">
        <v>3</v>
      </c>
      <c r="AN11" s="8" t="s">
        <v>2</v>
      </c>
      <c r="AO11" s="8" t="s">
        <v>2</v>
      </c>
      <c r="AP11" s="8" t="s">
        <v>5</v>
      </c>
      <c r="AQ11" s="8" t="s">
        <v>5</v>
      </c>
      <c r="AR11" s="8" t="s">
        <v>5</v>
      </c>
      <c r="AS11" s="8" t="s">
        <v>5</v>
      </c>
      <c r="AT11" s="8" t="s">
        <v>2</v>
      </c>
      <c r="AU11" s="8" t="s">
        <v>2</v>
      </c>
      <c r="AV11" s="13" t="s">
        <v>3</v>
      </c>
      <c r="AW11" s="14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</row>
    <row r="12" spans="2:72" ht="10" customHeight="1" x14ac:dyDescent="0.2">
      <c r="B12" s="12"/>
      <c r="C12" s="13" t="s">
        <v>3</v>
      </c>
      <c r="D12" s="13" t="s">
        <v>3</v>
      </c>
      <c r="E12" s="13" t="s">
        <v>3</v>
      </c>
      <c r="F12" s="8" t="s">
        <v>2</v>
      </c>
      <c r="G12" s="8" t="s">
        <v>2</v>
      </c>
      <c r="H12" s="8" t="s">
        <v>2</v>
      </c>
      <c r="I12" s="8" t="s">
        <v>2</v>
      </c>
      <c r="J12" s="13" t="s">
        <v>3</v>
      </c>
      <c r="K12" s="13" t="s">
        <v>3</v>
      </c>
      <c r="L12" s="13" t="s">
        <v>3</v>
      </c>
      <c r="M12" s="13"/>
      <c r="N12" s="13"/>
      <c r="O12" s="13" t="s">
        <v>3</v>
      </c>
      <c r="P12" s="13" t="s">
        <v>3</v>
      </c>
      <c r="Q12" s="13" t="s">
        <v>3</v>
      </c>
      <c r="R12" s="8" t="s">
        <v>2</v>
      </c>
      <c r="S12" s="8" t="s">
        <v>2</v>
      </c>
      <c r="T12" s="8" t="s">
        <v>2</v>
      </c>
      <c r="U12" s="8" t="s">
        <v>2</v>
      </c>
      <c r="V12" s="13" t="s">
        <v>3</v>
      </c>
      <c r="W12" s="13" t="s">
        <v>3</v>
      </c>
      <c r="X12" s="13" t="s">
        <v>3</v>
      </c>
      <c r="Y12" s="13"/>
      <c r="Z12" s="13"/>
      <c r="AA12" s="13" t="s">
        <v>3</v>
      </c>
      <c r="AB12" s="13" t="s">
        <v>3</v>
      </c>
      <c r="AC12" s="13" t="s">
        <v>3</v>
      </c>
      <c r="AD12" s="8" t="s">
        <v>2</v>
      </c>
      <c r="AE12" s="8" t="s">
        <v>2</v>
      </c>
      <c r="AF12" s="8" t="s">
        <v>2</v>
      </c>
      <c r="AG12" s="8" t="s">
        <v>2</v>
      </c>
      <c r="AH12" s="13" t="s">
        <v>3</v>
      </c>
      <c r="AI12" s="13" t="s">
        <v>3</v>
      </c>
      <c r="AJ12" s="13" t="s">
        <v>3</v>
      </c>
      <c r="AK12" s="13"/>
      <c r="AL12" s="13"/>
      <c r="AM12" s="13" t="s">
        <v>3</v>
      </c>
      <c r="AN12" s="13" t="s">
        <v>3</v>
      </c>
      <c r="AO12" s="13" t="s">
        <v>3</v>
      </c>
      <c r="AP12" s="8" t="s">
        <v>2</v>
      </c>
      <c r="AQ12" s="8" t="s">
        <v>2</v>
      </c>
      <c r="AR12" s="8" t="s">
        <v>2</v>
      </c>
      <c r="AS12" s="8" t="s">
        <v>2</v>
      </c>
      <c r="AT12" s="13" t="s">
        <v>3</v>
      </c>
      <c r="AU12" s="13" t="s">
        <v>3</v>
      </c>
      <c r="AV12" s="13" t="s">
        <v>3</v>
      </c>
      <c r="AW12" s="14"/>
    </row>
    <row r="13" spans="2:72" ht="10" customHeight="1" x14ac:dyDescent="0.2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8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4"/>
    </row>
    <row r="14" spans="2:72" ht="10" customHeight="1" x14ac:dyDescent="0.2"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4"/>
    </row>
    <row r="15" spans="2:72" ht="10" customHeight="1" x14ac:dyDescent="0.2">
      <c r="B15" s="12"/>
      <c r="C15" s="13" t="s">
        <v>3</v>
      </c>
      <c r="D15" s="13" t="s">
        <v>3</v>
      </c>
      <c r="E15" s="13" t="s">
        <v>3</v>
      </c>
      <c r="F15" s="8" t="s">
        <v>2</v>
      </c>
      <c r="G15" s="8" t="s">
        <v>2</v>
      </c>
      <c r="H15" s="8" t="s">
        <v>2</v>
      </c>
      <c r="I15" s="8" t="s">
        <v>2</v>
      </c>
      <c r="J15" s="13" t="s">
        <v>3</v>
      </c>
      <c r="K15" s="13" t="s">
        <v>3</v>
      </c>
      <c r="L15" s="13" t="s">
        <v>3</v>
      </c>
      <c r="M15" s="13"/>
      <c r="N15" s="13"/>
      <c r="O15" s="13" t="s">
        <v>3</v>
      </c>
      <c r="P15" s="13" t="s">
        <v>3</v>
      </c>
      <c r="Q15" s="13" t="s">
        <v>3</v>
      </c>
      <c r="R15" s="8" t="s">
        <v>2</v>
      </c>
      <c r="S15" s="8" t="s">
        <v>2</v>
      </c>
      <c r="T15" s="8" t="s">
        <v>2</v>
      </c>
      <c r="U15" s="8" t="s">
        <v>2</v>
      </c>
      <c r="V15" s="13" t="s">
        <v>3</v>
      </c>
      <c r="W15" s="13" t="s">
        <v>3</v>
      </c>
      <c r="X15" s="13" t="s">
        <v>3</v>
      </c>
      <c r="Y15" s="13"/>
      <c r="Z15" s="13"/>
      <c r="AA15" s="13" t="s">
        <v>3</v>
      </c>
      <c r="AB15" s="13" t="s">
        <v>3</v>
      </c>
      <c r="AC15" s="13" t="s">
        <v>3</v>
      </c>
      <c r="AD15" s="8" t="s">
        <v>2</v>
      </c>
      <c r="AE15" s="8" t="s">
        <v>2</v>
      </c>
      <c r="AF15" s="8" t="s">
        <v>2</v>
      </c>
      <c r="AG15" s="8" t="s">
        <v>2</v>
      </c>
      <c r="AH15" s="13" t="s">
        <v>3</v>
      </c>
      <c r="AI15" s="13" t="s">
        <v>3</v>
      </c>
      <c r="AJ15" s="13" t="s">
        <v>3</v>
      </c>
      <c r="AK15" s="13"/>
      <c r="AL15" s="13"/>
      <c r="AM15" s="13" t="s">
        <v>3</v>
      </c>
      <c r="AN15" s="13" t="s">
        <v>3</v>
      </c>
      <c r="AO15" s="13" t="s">
        <v>3</v>
      </c>
      <c r="AP15" s="8" t="s">
        <v>2</v>
      </c>
      <c r="AQ15" s="8" t="s">
        <v>2</v>
      </c>
      <c r="AR15" s="8" t="s">
        <v>2</v>
      </c>
      <c r="AS15" s="8" t="s">
        <v>2</v>
      </c>
      <c r="AT15" s="13" t="s">
        <v>3</v>
      </c>
      <c r="AU15" s="13" t="s">
        <v>3</v>
      </c>
      <c r="AV15" s="13" t="s">
        <v>3</v>
      </c>
      <c r="AW15" s="14"/>
    </row>
    <row r="16" spans="2:72" ht="10" customHeight="1" x14ac:dyDescent="0.2">
      <c r="B16" s="12"/>
      <c r="C16" s="13" t="s">
        <v>3</v>
      </c>
      <c r="D16" s="8" t="s">
        <v>2</v>
      </c>
      <c r="E16" s="8" t="s">
        <v>2</v>
      </c>
      <c r="F16" s="8" t="s">
        <v>6</v>
      </c>
      <c r="G16" s="8" t="s">
        <v>6</v>
      </c>
      <c r="H16" s="8" t="s">
        <v>6</v>
      </c>
      <c r="I16" s="8" t="s">
        <v>7</v>
      </c>
      <c r="J16" s="8" t="s">
        <v>2</v>
      </c>
      <c r="K16" s="8" t="s">
        <v>2</v>
      </c>
      <c r="L16" s="13" t="s">
        <v>3</v>
      </c>
      <c r="M16" s="13"/>
      <c r="N16" s="13"/>
      <c r="O16" s="13" t="s">
        <v>3</v>
      </c>
      <c r="P16" s="8" t="s">
        <v>2</v>
      </c>
      <c r="Q16" s="8" t="s">
        <v>2</v>
      </c>
      <c r="R16" s="8" t="s">
        <v>6</v>
      </c>
      <c r="S16" s="8" t="s">
        <v>6</v>
      </c>
      <c r="T16" s="8" t="s">
        <v>6</v>
      </c>
      <c r="U16" s="8" t="s">
        <v>7</v>
      </c>
      <c r="V16" s="8" t="s">
        <v>2</v>
      </c>
      <c r="W16" s="8" t="s">
        <v>2</v>
      </c>
      <c r="X16" s="13" t="s">
        <v>3</v>
      </c>
      <c r="Y16" s="13"/>
      <c r="Z16" s="13"/>
      <c r="AA16" s="13" t="s">
        <v>3</v>
      </c>
      <c r="AB16" s="8" t="s">
        <v>2</v>
      </c>
      <c r="AC16" s="8" t="s">
        <v>2</v>
      </c>
      <c r="AD16" s="8" t="s">
        <v>6</v>
      </c>
      <c r="AE16" s="8" t="s">
        <v>6</v>
      </c>
      <c r="AF16" s="8" t="s">
        <v>6</v>
      </c>
      <c r="AG16" s="8" t="s">
        <v>7</v>
      </c>
      <c r="AH16" s="8" t="s">
        <v>2</v>
      </c>
      <c r="AI16" s="8" t="s">
        <v>2</v>
      </c>
      <c r="AJ16" s="13" t="s">
        <v>3</v>
      </c>
      <c r="AK16" s="13"/>
      <c r="AL16" s="13"/>
      <c r="AM16" s="13" t="s">
        <v>3</v>
      </c>
      <c r="AN16" s="8" t="s">
        <v>2</v>
      </c>
      <c r="AO16" s="8" t="s">
        <v>2</v>
      </c>
      <c r="AP16" s="8" t="s">
        <v>6</v>
      </c>
      <c r="AQ16" s="8" t="s">
        <v>6</v>
      </c>
      <c r="AR16" s="8" t="s">
        <v>6</v>
      </c>
      <c r="AS16" s="8" t="s">
        <v>7</v>
      </c>
      <c r="AT16" s="8" t="s">
        <v>2</v>
      </c>
      <c r="AU16" s="8" t="s">
        <v>2</v>
      </c>
      <c r="AV16" s="13" t="s">
        <v>3</v>
      </c>
      <c r="AW16" s="14"/>
      <c r="AY16" s="18"/>
    </row>
    <row r="17" spans="2:49" ht="10" customHeight="1" x14ac:dyDescent="0.2">
      <c r="B17" s="12"/>
      <c r="C17" s="13" t="s">
        <v>3</v>
      </c>
      <c r="D17" s="8" t="s">
        <v>2</v>
      </c>
      <c r="E17" s="8" t="s">
        <v>6</v>
      </c>
      <c r="F17" s="8" t="s">
        <v>6</v>
      </c>
      <c r="G17" s="8" t="s">
        <v>6</v>
      </c>
      <c r="H17" s="8" t="s">
        <v>6</v>
      </c>
      <c r="I17" s="8" t="s">
        <v>7</v>
      </c>
      <c r="J17" s="8" t="s">
        <v>5</v>
      </c>
      <c r="K17" s="8" t="s">
        <v>2</v>
      </c>
      <c r="L17" s="13" t="s">
        <v>3</v>
      </c>
      <c r="M17" s="13"/>
      <c r="N17" s="13"/>
      <c r="O17" s="13" t="s">
        <v>3</v>
      </c>
      <c r="P17" s="8" t="s">
        <v>2</v>
      </c>
      <c r="Q17" s="8" t="s">
        <v>6</v>
      </c>
      <c r="R17" s="8" t="s">
        <v>6</v>
      </c>
      <c r="S17" s="8" t="s">
        <v>6</v>
      </c>
      <c r="T17" s="8" t="s">
        <v>6</v>
      </c>
      <c r="U17" s="8" t="s">
        <v>7</v>
      </c>
      <c r="V17" s="8" t="s">
        <v>5</v>
      </c>
      <c r="W17" s="8" t="s">
        <v>2</v>
      </c>
      <c r="X17" s="13" t="s">
        <v>3</v>
      </c>
      <c r="Y17" s="13"/>
      <c r="Z17" s="13"/>
      <c r="AA17" s="13" t="s">
        <v>3</v>
      </c>
      <c r="AB17" s="8" t="s">
        <v>2</v>
      </c>
      <c r="AC17" s="8" t="s">
        <v>6</v>
      </c>
      <c r="AD17" s="8" t="s">
        <v>6</v>
      </c>
      <c r="AE17" s="8" t="s">
        <v>6</v>
      </c>
      <c r="AF17" s="8" t="s">
        <v>6</v>
      </c>
      <c r="AG17" s="8" t="s">
        <v>7</v>
      </c>
      <c r="AH17" s="8" t="s">
        <v>5</v>
      </c>
      <c r="AI17" s="8" t="s">
        <v>2</v>
      </c>
      <c r="AJ17" s="13" t="s">
        <v>3</v>
      </c>
      <c r="AK17" s="13"/>
      <c r="AL17" s="13"/>
      <c r="AM17" s="13" t="s">
        <v>3</v>
      </c>
      <c r="AN17" s="8" t="s">
        <v>2</v>
      </c>
      <c r="AO17" s="8" t="s">
        <v>6</v>
      </c>
      <c r="AP17" s="8" t="s">
        <v>6</v>
      </c>
      <c r="AQ17" s="8" t="s">
        <v>6</v>
      </c>
      <c r="AR17" s="8" t="s">
        <v>6</v>
      </c>
      <c r="AS17" s="8" t="s">
        <v>7</v>
      </c>
      <c r="AT17" s="8" t="s">
        <v>5</v>
      </c>
      <c r="AU17" s="8" t="s">
        <v>2</v>
      </c>
      <c r="AV17" s="13" t="s">
        <v>3</v>
      </c>
      <c r="AW17" s="14"/>
    </row>
    <row r="18" spans="2:49" ht="10" customHeight="1" x14ac:dyDescent="0.2">
      <c r="B18" s="12"/>
      <c r="C18" s="8" t="s">
        <v>2</v>
      </c>
      <c r="D18" s="8" t="s">
        <v>6</v>
      </c>
      <c r="E18" s="8" t="s">
        <v>6</v>
      </c>
      <c r="F18" s="8" t="s">
        <v>6</v>
      </c>
      <c r="G18" s="8" t="s">
        <v>6</v>
      </c>
      <c r="H18" s="8" t="s">
        <v>7</v>
      </c>
      <c r="I18" s="8" t="s">
        <v>5</v>
      </c>
      <c r="J18" s="8" t="s">
        <v>5</v>
      </c>
      <c r="K18" s="8" t="s">
        <v>5</v>
      </c>
      <c r="L18" s="8" t="s">
        <v>2</v>
      </c>
      <c r="M18" s="13"/>
      <c r="N18" s="13"/>
      <c r="O18" s="8" t="s">
        <v>2</v>
      </c>
      <c r="P18" s="8" t="s">
        <v>6</v>
      </c>
      <c r="Q18" s="8" t="s">
        <v>6</v>
      </c>
      <c r="R18" s="8" t="s">
        <v>6</v>
      </c>
      <c r="S18" s="8" t="s">
        <v>6</v>
      </c>
      <c r="T18" s="8" t="s">
        <v>7</v>
      </c>
      <c r="U18" s="8" t="s">
        <v>5</v>
      </c>
      <c r="V18" s="8" t="s">
        <v>5</v>
      </c>
      <c r="W18" s="8" t="s">
        <v>5</v>
      </c>
      <c r="X18" s="8" t="s">
        <v>2</v>
      </c>
      <c r="Y18" s="13"/>
      <c r="Z18" s="13"/>
      <c r="AA18" s="8" t="s">
        <v>2</v>
      </c>
      <c r="AB18" s="8" t="s">
        <v>6</v>
      </c>
      <c r="AC18" s="8" t="s">
        <v>6</v>
      </c>
      <c r="AD18" s="8" t="s">
        <v>6</v>
      </c>
      <c r="AE18" s="8" t="s">
        <v>6</v>
      </c>
      <c r="AF18" s="8" t="s">
        <v>7</v>
      </c>
      <c r="AG18" s="8" t="s">
        <v>5</v>
      </c>
      <c r="AH18" s="8" t="s">
        <v>5</v>
      </c>
      <c r="AI18" s="8" t="s">
        <v>5</v>
      </c>
      <c r="AJ18" s="8" t="s">
        <v>2</v>
      </c>
      <c r="AK18" s="13"/>
      <c r="AL18" s="13"/>
      <c r="AM18" s="8" t="s">
        <v>2</v>
      </c>
      <c r="AN18" s="8" t="s">
        <v>6</v>
      </c>
      <c r="AO18" s="8" t="s">
        <v>6</v>
      </c>
      <c r="AP18" s="8" t="s">
        <v>6</v>
      </c>
      <c r="AQ18" s="8" t="s">
        <v>6</v>
      </c>
      <c r="AR18" s="8" t="s">
        <v>7</v>
      </c>
      <c r="AS18" s="8" t="s">
        <v>5</v>
      </c>
      <c r="AT18" s="8" t="s">
        <v>5</v>
      </c>
      <c r="AU18" s="8" t="s">
        <v>5</v>
      </c>
      <c r="AV18" s="8" t="s">
        <v>2</v>
      </c>
      <c r="AW18" s="14"/>
    </row>
    <row r="19" spans="2:49" ht="10" customHeight="1" x14ac:dyDescent="0.2">
      <c r="B19" s="12"/>
      <c r="C19" s="8" t="s">
        <v>2</v>
      </c>
      <c r="D19" s="8" t="s">
        <v>6</v>
      </c>
      <c r="E19" s="8" t="s">
        <v>6</v>
      </c>
      <c r="F19" s="8" t="s">
        <v>6</v>
      </c>
      <c r="G19" s="8" t="s">
        <v>6</v>
      </c>
      <c r="H19" s="8" t="s">
        <v>7</v>
      </c>
      <c r="I19" s="8" t="s">
        <v>5</v>
      </c>
      <c r="J19" s="8" t="s">
        <v>5</v>
      </c>
      <c r="K19" s="8" t="s">
        <v>5</v>
      </c>
      <c r="L19" s="8" t="s">
        <v>2</v>
      </c>
      <c r="M19" s="13"/>
      <c r="N19" s="13"/>
      <c r="O19" s="8" t="s">
        <v>2</v>
      </c>
      <c r="P19" s="8" t="s">
        <v>6</v>
      </c>
      <c r="Q19" s="8" t="s">
        <v>6</v>
      </c>
      <c r="R19" s="8" t="s">
        <v>6</v>
      </c>
      <c r="S19" s="8" t="s">
        <v>6</v>
      </c>
      <c r="T19" s="8" t="s">
        <v>7</v>
      </c>
      <c r="U19" s="8" t="s">
        <v>5</v>
      </c>
      <c r="V19" s="8" t="s">
        <v>5</v>
      </c>
      <c r="W19" s="8" t="s">
        <v>5</v>
      </c>
      <c r="X19" s="8" t="s">
        <v>2</v>
      </c>
      <c r="Y19" s="13"/>
      <c r="Z19" s="13"/>
      <c r="AA19" s="8" t="s">
        <v>2</v>
      </c>
      <c r="AB19" s="8" t="s">
        <v>6</v>
      </c>
      <c r="AC19" s="8" t="s">
        <v>6</v>
      </c>
      <c r="AD19" s="8" t="s">
        <v>6</v>
      </c>
      <c r="AE19" s="8" t="s">
        <v>6</v>
      </c>
      <c r="AF19" s="8" t="s">
        <v>7</v>
      </c>
      <c r="AG19" s="8" t="s">
        <v>5</v>
      </c>
      <c r="AH19" s="8" t="s">
        <v>5</v>
      </c>
      <c r="AI19" s="8" t="s">
        <v>5</v>
      </c>
      <c r="AJ19" s="8" t="s">
        <v>2</v>
      </c>
      <c r="AK19" s="13"/>
      <c r="AL19" s="13"/>
      <c r="AM19" s="8" t="s">
        <v>2</v>
      </c>
      <c r="AN19" s="8" t="s">
        <v>6</v>
      </c>
      <c r="AO19" s="8" t="s">
        <v>6</v>
      </c>
      <c r="AP19" s="8" t="s">
        <v>6</v>
      </c>
      <c r="AQ19" s="8" t="s">
        <v>6</v>
      </c>
      <c r="AR19" s="8" t="s">
        <v>7</v>
      </c>
      <c r="AS19" s="8" t="s">
        <v>5</v>
      </c>
      <c r="AT19" s="8" t="s">
        <v>5</v>
      </c>
      <c r="AU19" s="8" t="s">
        <v>5</v>
      </c>
      <c r="AV19" s="8" t="s">
        <v>2</v>
      </c>
      <c r="AW19" s="14"/>
    </row>
    <row r="20" spans="2:49" ht="10" customHeight="1" x14ac:dyDescent="0.2">
      <c r="B20" s="12"/>
      <c r="C20" s="8" t="s">
        <v>2</v>
      </c>
      <c r="D20" s="8" t="s">
        <v>6</v>
      </c>
      <c r="E20" s="8" t="s">
        <v>6</v>
      </c>
      <c r="F20" s="8" t="s">
        <v>6</v>
      </c>
      <c r="G20" s="8" t="s">
        <v>7</v>
      </c>
      <c r="H20" s="8" t="s">
        <v>7</v>
      </c>
      <c r="I20" s="8" t="s">
        <v>5</v>
      </c>
      <c r="J20" s="8" t="s">
        <v>5</v>
      </c>
      <c r="K20" s="8" t="s">
        <v>5</v>
      </c>
      <c r="L20" s="8" t="s">
        <v>2</v>
      </c>
      <c r="M20" s="13"/>
      <c r="N20" s="13"/>
      <c r="O20" s="8" t="s">
        <v>2</v>
      </c>
      <c r="P20" s="8" t="s">
        <v>6</v>
      </c>
      <c r="Q20" s="8" t="s">
        <v>6</v>
      </c>
      <c r="R20" s="8" t="s">
        <v>6</v>
      </c>
      <c r="S20" s="8" t="s">
        <v>7</v>
      </c>
      <c r="T20" s="8" t="s">
        <v>7</v>
      </c>
      <c r="U20" s="8" t="s">
        <v>5</v>
      </c>
      <c r="V20" s="8" t="s">
        <v>5</v>
      </c>
      <c r="W20" s="8" t="s">
        <v>5</v>
      </c>
      <c r="X20" s="8" t="s">
        <v>2</v>
      </c>
      <c r="Y20" s="13"/>
      <c r="Z20" s="13"/>
      <c r="AA20" s="8" t="s">
        <v>2</v>
      </c>
      <c r="AB20" s="8" t="s">
        <v>6</v>
      </c>
      <c r="AC20" s="8" t="s">
        <v>6</v>
      </c>
      <c r="AD20" s="8" t="s">
        <v>6</v>
      </c>
      <c r="AE20" s="8" t="s">
        <v>7</v>
      </c>
      <c r="AF20" s="8" t="s">
        <v>7</v>
      </c>
      <c r="AG20" s="8" t="s">
        <v>5</v>
      </c>
      <c r="AH20" s="8" t="s">
        <v>5</v>
      </c>
      <c r="AI20" s="8" t="s">
        <v>5</v>
      </c>
      <c r="AJ20" s="8" t="s">
        <v>2</v>
      </c>
      <c r="AK20" s="13"/>
      <c r="AL20" s="13"/>
      <c r="AM20" s="8" t="s">
        <v>2</v>
      </c>
      <c r="AN20" s="8" t="s">
        <v>6</v>
      </c>
      <c r="AO20" s="8" t="s">
        <v>6</v>
      </c>
      <c r="AP20" s="8" t="s">
        <v>6</v>
      </c>
      <c r="AQ20" s="8" t="s">
        <v>7</v>
      </c>
      <c r="AR20" s="8" t="s">
        <v>7</v>
      </c>
      <c r="AS20" s="8" t="s">
        <v>5</v>
      </c>
      <c r="AT20" s="8" t="s">
        <v>5</v>
      </c>
      <c r="AU20" s="8" t="s">
        <v>5</v>
      </c>
      <c r="AV20" s="8" t="s">
        <v>2</v>
      </c>
      <c r="AW20" s="14"/>
    </row>
    <row r="21" spans="2:49" ht="10" customHeight="1" x14ac:dyDescent="0.2">
      <c r="B21" s="12"/>
      <c r="C21" s="8" t="s">
        <v>2</v>
      </c>
      <c r="D21" s="8" t="s">
        <v>6</v>
      </c>
      <c r="E21" s="8" t="s">
        <v>6</v>
      </c>
      <c r="F21" s="8" t="s">
        <v>7</v>
      </c>
      <c r="G21" s="8" t="s">
        <v>7</v>
      </c>
      <c r="H21" s="8" t="s">
        <v>5</v>
      </c>
      <c r="I21" s="8" t="s">
        <v>5</v>
      </c>
      <c r="J21" s="8" t="s">
        <v>5</v>
      </c>
      <c r="K21" s="8" t="s">
        <v>5</v>
      </c>
      <c r="L21" s="8" t="s">
        <v>2</v>
      </c>
      <c r="M21" s="13"/>
      <c r="N21" s="13"/>
      <c r="O21" s="8" t="s">
        <v>2</v>
      </c>
      <c r="P21" s="8" t="s">
        <v>6</v>
      </c>
      <c r="Q21" s="8" t="s">
        <v>6</v>
      </c>
      <c r="R21" s="8" t="s">
        <v>7</v>
      </c>
      <c r="S21" s="8" t="s">
        <v>7</v>
      </c>
      <c r="T21" s="8" t="s">
        <v>5</v>
      </c>
      <c r="U21" s="8" t="s">
        <v>5</v>
      </c>
      <c r="V21" s="8" t="s">
        <v>5</v>
      </c>
      <c r="W21" s="8" t="s">
        <v>5</v>
      </c>
      <c r="X21" s="8" t="s">
        <v>2</v>
      </c>
      <c r="Y21" s="13"/>
      <c r="Z21" s="13"/>
      <c r="AA21" s="8" t="s">
        <v>2</v>
      </c>
      <c r="AB21" s="8" t="s">
        <v>6</v>
      </c>
      <c r="AC21" s="8" t="s">
        <v>6</v>
      </c>
      <c r="AD21" s="8" t="s">
        <v>7</v>
      </c>
      <c r="AE21" s="8" t="s">
        <v>7</v>
      </c>
      <c r="AF21" s="8" t="s">
        <v>5</v>
      </c>
      <c r="AG21" s="8" t="s">
        <v>5</v>
      </c>
      <c r="AH21" s="8" t="s">
        <v>5</v>
      </c>
      <c r="AI21" s="8" t="s">
        <v>5</v>
      </c>
      <c r="AJ21" s="8" t="s">
        <v>2</v>
      </c>
      <c r="AK21" s="13"/>
      <c r="AL21" s="13"/>
      <c r="AM21" s="8" t="s">
        <v>2</v>
      </c>
      <c r="AN21" s="8" t="s">
        <v>6</v>
      </c>
      <c r="AO21" s="8" t="s">
        <v>6</v>
      </c>
      <c r="AP21" s="8" t="s">
        <v>7</v>
      </c>
      <c r="AQ21" s="8" t="s">
        <v>7</v>
      </c>
      <c r="AR21" s="8" t="s">
        <v>5</v>
      </c>
      <c r="AS21" s="8" t="s">
        <v>5</v>
      </c>
      <c r="AT21" s="8" t="s">
        <v>5</v>
      </c>
      <c r="AU21" s="8" t="s">
        <v>5</v>
      </c>
      <c r="AV21" s="8" t="s">
        <v>2</v>
      </c>
      <c r="AW21" s="14"/>
    </row>
    <row r="22" spans="2:49" ht="10" customHeight="1" x14ac:dyDescent="0.2">
      <c r="B22" s="12"/>
      <c r="C22" s="13" t="s">
        <v>3</v>
      </c>
      <c r="D22" s="8" t="s">
        <v>2</v>
      </c>
      <c r="E22" s="8" t="s">
        <v>7</v>
      </c>
      <c r="F22" s="8" t="s">
        <v>7</v>
      </c>
      <c r="G22" s="8" t="s">
        <v>7</v>
      </c>
      <c r="H22" s="8" t="s">
        <v>5</v>
      </c>
      <c r="I22" s="8" t="s">
        <v>5</v>
      </c>
      <c r="J22" s="8" t="s">
        <v>5</v>
      </c>
      <c r="K22" s="8" t="s">
        <v>2</v>
      </c>
      <c r="L22" s="13" t="s">
        <v>3</v>
      </c>
      <c r="M22" s="13"/>
      <c r="N22" s="13"/>
      <c r="O22" s="13" t="s">
        <v>3</v>
      </c>
      <c r="P22" s="8" t="s">
        <v>2</v>
      </c>
      <c r="Q22" s="8" t="s">
        <v>7</v>
      </c>
      <c r="R22" s="8" t="s">
        <v>7</v>
      </c>
      <c r="S22" s="8" t="s">
        <v>7</v>
      </c>
      <c r="T22" s="8" t="s">
        <v>5</v>
      </c>
      <c r="U22" s="8" t="s">
        <v>5</v>
      </c>
      <c r="V22" s="8" t="s">
        <v>5</v>
      </c>
      <c r="W22" s="8" t="s">
        <v>2</v>
      </c>
      <c r="X22" s="13" t="s">
        <v>3</v>
      </c>
      <c r="Y22" s="13"/>
      <c r="Z22" s="13"/>
      <c r="AA22" s="13" t="s">
        <v>3</v>
      </c>
      <c r="AB22" s="8" t="s">
        <v>2</v>
      </c>
      <c r="AC22" s="8" t="s">
        <v>7</v>
      </c>
      <c r="AD22" s="8" t="s">
        <v>7</v>
      </c>
      <c r="AE22" s="8" t="s">
        <v>7</v>
      </c>
      <c r="AF22" s="8" t="s">
        <v>5</v>
      </c>
      <c r="AG22" s="8" t="s">
        <v>5</v>
      </c>
      <c r="AH22" s="8" t="s">
        <v>5</v>
      </c>
      <c r="AI22" s="8" t="s">
        <v>2</v>
      </c>
      <c r="AJ22" s="13" t="s">
        <v>3</v>
      </c>
      <c r="AK22" s="13"/>
      <c r="AL22" s="13"/>
      <c r="AM22" s="13" t="s">
        <v>3</v>
      </c>
      <c r="AN22" s="8" t="s">
        <v>2</v>
      </c>
      <c r="AO22" s="8" t="s">
        <v>7</v>
      </c>
      <c r="AP22" s="8" t="s">
        <v>7</v>
      </c>
      <c r="AQ22" s="8" t="s">
        <v>7</v>
      </c>
      <c r="AR22" s="8" t="s">
        <v>5</v>
      </c>
      <c r="AS22" s="8" t="s">
        <v>5</v>
      </c>
      <c r="AT22" s="8" t="s">
        <v>5</v>
      </c>
      <c r="AU22" s="8" t="s">
        <v>2</v>
      </c>
      <c r="AV22" s="13" t="s">
        <v>3</v>
      </c>
      <c r="AW22" s="14"/>
    </row>
    <row r="23" spans="2:49" ht="10" customHeight="1" x14ac:dyDescent="0.2">
      <c r="B23" s="12"/>
      <c r="C23" s="13" t="s">
        <v>3</v>
      </c>
      <c r="D23" s="8" t="s">
        <v>2</v>
      </c>
      <c r="E23" s="8" t="s">
        <v>2</v>
      </c>
      <c r="F23" s="8" t="s">
        <v>5</v>
      </c>
      <c r="G23" s="8" t="s">
        <v>5</v>
      </c>
      <c r="H23" s="8" t="s">
        <v>5</v>
      </c>
      <c r="I23" s="8" t="s">
        <v>5</v>
      </c>
      <c r="J23" s="8" t="s">
        <v>2</v>
      </c>
      <c r="K23" s="8" t="s">
        <v>2</v>
      </c>
      <c r="L23" s="13" t="s">
        <v>3</v>
      </c>
      <c r="M23" s="13"/>
      <c r="N23" s="13"/>
      <c r="O23" s="13" t="s">
        <v>3</v>
      </c>
      <c r="P23" s="8" t="s">
        <v>2</v>
      </c>
      <c r="Q23" s="8" t="s">
        <v>2</v>
      </c>
      <c r="R23" s="8" t="s">
        <v>5</v>
      </c>
      <c r="S23" s="8" t="s">
        <v>5</v>
      </c>
      <c r="T23" s="8" t="s">
        <v>5</v>
      </c>
      <c r="U23" s="8" t="s">
        <v>5</v>
      </c>
      <c r="V23" s="8" t="s">
        <v>2</v>
      </c>
      <c r="W23" s="8" t="s">
        <v>2</v>
      </c>
      <c r="X23" s="13" t="s">
        <v>3</v>
      </c>
      <c r="Y23" s="13"/>
      <c r="Z23" s="13"/>
      <c r="AA23" s="13" t="s">
        <v>3</v>
      </c>
      <c r="AB23" s="8" t="s">
        <v>2</v>
      </c>
      <c r="AC23" s="8" t="s">
        <v>2</v>
      </c>
      <c r="AD23" s="8" t="s">
        <v>5</v>
      </c>
      <c r="AE23" s="8" t="s">
        <v>5</v>
      </c>
      <c r="AF23" s="8" t="s">
        <v>5</v>
      </c>
      <c r="AG23" s="8" t="s">
        <v>5</v>
      </c>
      <c r="AH23" s="8" t="s">
        <v>2</v>
      </c>
      <c r="AI23" s="8" t="s">
        <v>2</v>
      </c>
      <c r="AJ23" s="13" t="s">
        <v>3</v>
      </c>
      <c r="AK23" s="13"/>
      <c r="AL23" s="13"/>
      <c r="AM23" s="13" t="s">
        <v>3</v>
      </c>
      <c r="AN23" s="8" t="s">
        <v>2</v>
      </c>
      <c r="AO23" s="8" t="s">
        <v>2</v>
      </c>
      <c r="AP23" s="8" t="s">
        <v>5</v>
      </c>
      <c r="AQ23" s="8" t="s">
        <v>5</v>
      </c>
      <c r="AR23" s="8" t="s">
        <v>5</v>
      </c>
      <c r="AS23" s="8" t="s">
        <v>5</v>
      </c>
      <c r="AT23" s="8" t="s">
        <v>2</v>
      </c>
      <c r="AU23" s="8" t="s">
        <v>2</v>
      </c>
      <c r="AV23" s="13" t="s">
        <v>3</v>
      </c>
      <c r="AW23" s="14"/>
    </row>
    <row r="24" spans="2:49" ht="10" customHeight="1" x14ac:dyDescent="0.2">
      <c r="B24" s="12"/>
      <c r="C24" s="13" t="s">
        <v>3</v>
      </c>
      <c r="D24" s="13" t="s">
        <v>3</v>
      </c>
      <c r="E24" s="13" t="s">
        <v>3</v>
      </c>
      <c r="F24" s="8" t="s">
        <v>2</v>
      </c>
      <c r="G24" s="8" t="s">
        <v>2</v>
      </c>
      <c r="H24" s="8" t="s">
        <v>2</v>
      </c>
      <c r="I24" s="8" t="s">
        <v>2</v>
      </c>
      <c r="J24" s="13" t="s">
        <v>3</v>
      </c>
      <c r="K24" s="13" t="s">
        <v>3</v>
      </c>
      <c r="L24" s="13" t="s">
        <v>3</v>
      </c>
      <c r="M24" s="13"/>
      <c r="N24" s="13"/>
      <c r="O24" s="13" t="s">
        <v>3</v>
      </c>
      <c r="P24" s="13" t="s">
        <v>3</v>
      </c>
      <c r="Q24" s="13" t="s">
        <v>3</v>
      </c>
      <c r="R24" s="8" t="s">
        <v>2</v>
      </c>
      <c r="S24" s="8" t="s">
        <v>2</v>
      </c>
      <c r="T24" s="8" t="s">
        <v>2</v>
      </c>
      <c r="U24" s="8" t="s">
        <v>2</v>
      </c>
      <c r="V24" s="13" t="s">
        <v>3</v>
      </c>
      <c r="W24" s="13" t="s">
        <v>3</v>
      </c>
      <c r="X24" s="13" t="s">
        <v>3</v>
      </c>
      <c r="Y24" s="13"/>
      <c r="Z24" s="13"/>
      <c r="AA24" s="13" t="s">
        <v>3</v>
      </c>
      <c r="AB24" s="13" t="s">
        <v>3</v>
      </c>
      <c r="AC24" s="13" t="s">
        <v>3</v>
      </c>
      <c r="AD24" s="8" t="s">
        <v>2</v>
      </c>
      <c r="AE24" s="8" t="s">
        <v>2</v>
      </c>
      <c r="AF24" s="8" t="s">
        <v>2</v>
      </c>
      <c r="AG24" s="8" t="s">
        <v>2</v>
      </c>
      <c r="AH24" s="13" t="s">
        <v>3</v>
      </c>
      <c r="AI24" s="13" t="s">
        <v>3</v>
      </c>
      <c r="AJ24" s="13" t="s">
        <v>3</v>
      </c>
      <c r="AK24" s="13"/>
      <c r="AL24" s="13"/>
      <c r="AM24" s="13" t="s">
        <v>3</v>
      </c>
      <c r="AN24" s="13" t="s">
        <v>3</v>
      </c>
      <c r="AO24" s="13" t="s">
        <v>3</v>
      </c>
      <c r="AP24" s="8" t="s">
        <v>2</v>
      </c>
      <c r="AQ24" s="8" t="s">
        <v>2</v>
      </c>
      <c r="AR24" s="8" t="s">
        <v>2</v>
      </c>
      <c r="AS24" s="8" t="s">
        <v>2</v>
      </c>
      <c r="AT24" s="13" t="s">
        <v>3</v>
      </c>
      <c r="AU24" s="13" t="s">
        <v>3</v>
      </c>
      <c r="AV24" s="13" t="s">
        <v>3</v>
      </c>
      <c r="AW24" s="14"/>
    </row>
    <row r="25" spans="2:49" ht="10" customHeight="1" x14ac:dyDescent="0.2"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2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4"/>
    </row>
    <row r="26" spans="2:49" ht="10" customHeight="1" x14ac:dyDescent="0.2"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4"/>
    </row>
    <row r="27" spans="2:49" ht="10" customHeight="1" x14ac:dyDescent="0.2">
      <c r="B27" s="12"/>
      <c r="C27" s="13" t="s">
        <v>3</v>
      </c>
      <c r="D27" s="13" t="s">
        <v>3</v>
      </c>
      <c r="E27" s="13" t="s">
        <v>3</v>
      </c>
      <c r="F27" s="8" t="s">
        <v>2</v>
      </c>
      <c r="G27" s="8" t="s">
        <v>2</v>
      </c>
      <c r="H27" s="8" t="s">
        <v>2</v>
      </c>
      <c r="I27" s="8" t="s">
        <v>2</v>
      </c>
      <c r="J27" s="13" t="s">
        <v>3</v>
      </c>
      <c r="K27" s="13" t="s">
        <v>3</v>
      </c>
      <c r="L27" s="13" t="s">
        <v>3</v>
      </c>
      <c r="M27" s="13"/>
      <c r="N27" s="13"/>
      <c r="O27" s="13" t="s">
        <v>3</v>
      </c>
      <c r="P27" s="13" t="s">
        <v>3</v>
      </c>
      <c r="Q27" s="13" t="s">
        <v>3</v>
      </c>
      <c r="R27" s="8" t="s">
        <v>2</v>
      </c>
      <c r="S27" s="8" t="s">
        <v>2</v>
      </c>
      <c r="T27" s="8" t="s">
        <v>2</v>
      </c>
      <c r="U27" s="8" t="s">
        <v>2</v>
      </c>
      <c r="V27" s="13" t="s">
        <v>3</v>
      </c>
      <c r="W27" s="13" t="s">
        <v>3</v>
      </c>
      <c r="X27" s="13" t="s">
        <v>3</v>
      </c>
      <c r="Y27" s="13"/>
      <c r="Z27" s="13"/>
      <c r="AA27" s="13" t="s">
        <v>3</v>
      </c>
      <c r="AB27" s="13" t="s">
        <v>3</v>
      </c>
      <c r="AC27" s="13" t="s">
        <v>3</v>
      </c>
      <c r="AD27" s="8" t="s">
        <v>2</v>
      </c>
      <c r="AE27" s="8" t="s">
        <v>2</v>
      </c>
      <c r="AF27" s="8" t="s">
        <v>2</v>
      </c>
      <c r="AG27" s="8" t="s">
        <v>2</v>
      </c>
      <c r="AH27" s="13" t="s">
        <v>3</v>
      </c>
      <c r="AI27" s="13" t="s">
        <v>3</v>
      </c>
      <c r="AJ27" s="13" t="s">
        <v>3</v>
      </c>
      <c r="AK27" s="13"/>
      <c r="AL27" s="13"/>
      <c r="AM27" s="13" t="s">
        <v>3</v>
      </c>
      <c r="AN27" s="13" t="s">
        <v>3</v>
      </c>
      <c r="AO27" s="13" t="s">
        <v>3</v>
      </c>
      <c r="AP27" s="8" t="s">
        <v>2</v>
      </c>
      <c r="AQ27" s="8" t="s">
        <v>2</v>
      </c>
      <c r="AR27" s="8" t="s">
        <v>2</v>
      </c>
      <c r="AS27" s="8" t="s">
        <v>2</v>
      </c>
      <c r="AT27" s="13" t="s">
        <v>3</v>
      </c>
      <c r="AU27" s="13" t="s">
        <v>3</v>
      </c>
      <c r="AV27" s="13" t="s">
        <v>3</v>
      </c>
      <c r="AW27" s="14"/>
    </row>
    <row r="28" spans="2:49" ht="10" customHeight="1" x14ac:dyDescent="0.2">
      <c r="B28" s="12"/>
      <c r="C28" s="13" t="s">
        <v>3</v>
      </c>
      <c r="D28" s="8" t="s">
        <v>2</v>
      </c>
      <c r="E28" s="8" t="s">
        <v>2</v>
      </c>
      <c r="F28" s="8" t="s">
        <v>6</v>
      </c>
      <c r="G28" s="8" t="s">
        <v>6</v>
      </c>
      <c r="H28" s="8" t="s">
        <v>6</v>
      </c>
      <c r="I28" s="8" t="s">
        <v>7</v>
      </c>
      <c r="J28" s="8" t="s">
        <v>2</v>
      </c>
      <c r="K28" s="8" t="s">
        <v>2</v>
      </c>
      <c r="L28" s="13" t="s">
        <v>3</v>
      </c>
      <c r="M28" s="13"/>
      <c r="N28" s="13"/>
      <c r="O28" s="13" t="s">
        <v>3</v>
      </c>
      <c r="P28" s="8" t="s">
        <v>2</v>
      </c>
      <c r="Q28" s="8" t="s">
        <v>2</v>
      </c>
      <c r="R28" s="8" t="s">
        <v>6</v>
      </c>
      <c r="S28" s="8" t="s">
        <v>6</v>
      </c>
      <c r="T28" s="8" t="s">
        <v>6</v>
      </c>
      <c r="U28" s="8" t="s">
        <v>7</v>
      </c>
      <c r="V28" s="8" t="s">
        <v>2</v>
      </c>
      <c r="W28" s="8" t="s">
        <v>2</v>
      </c>
      <c r="X28" s="13" t="s">
        <v>3</v>
      </c>
      <c r="Y28" s="13"/>
      <c r="Z28" s="13"/>
      <c r="AA28" s="13" t="s">
        <v>3</v>
      </c>
      <c r="AB28" s="8" t="s">
        <v>2</v>
      </c>
      <c r="AC28" s="8" t="s">
        <v>2</v>
      </c>
      <c r="AD28" s="8" t="s">
        <v>6</v>
      </c>
      <c r="AE28" s="8" t="s">
        <v>6</v>
      </c>
      <c r="AF28" s="8" t="s">
        <v>6</v>
      </c>
      <c r="AG28" s="8" t="s">
        <v>7</v>
      </c>
      <c r="AH28" s="8" t="s">
        <v>2</v>
      </c>
      <c r="AI28" s="8" t="s">
        <v>2</v>
      </c>
      <c r="AJ28" s="13" t="s">
        <v>3</v>
      </c>
      <c r="AK28" s="13"/>
      <c r="AL28" s="13"/>
      <c r="AM28" s="13" t="s">
        <v>3</v>
      </c>
      <c r="AN28" s="8" t="s">
        <v>2</v>
      </c>
      <c r="AO28" s="8" t="s">
        <v>2</v>
      </c>
      <c r="AP28" s="8" t="s">
        <v>6</v>
      </c>
      <c r="AQ28" s="8" t="s">
        <v>6</v>
      </c>
      <c r="AR28" s="8" t="s">
        <v>6</v>
      </c>
      <c r="AS28" s="8" t="s">
        <v>7</v>
      </c>
      <c r="AT28" s="8" t="s">
        <v>2</v>
      </c>
      <c r="AU28" s="8" t="s">
        <v>2</v>
      </c>
      <c r="AV28" s="13" t="s">
        <v>3</v>
      </c>
      <c r="AW28" s="14"/>
    </row>
    <row r="29" spans="2:49" ht="10" customHeight="1" x14ac:dyDescent="0.2">
      <c r="B29" s="12"/>
      <c r="C29" s="13" t="s">
        <v>3</v>
      </c>
      <c r="D29" s="8" t="s">
        <v>2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7</v>
      </c>
      <c r="J29" s="8" t="s">
        <v>5</v>
      </c>
      <c r="K29" s="8" t="s">
        <v>2</v>
      </c>
      <c r="L29" s="13" t="s">
        <v>3</v>
      </c>
      <c r="M29" s="13"/>
      <c r="N29" s="13"/>
      <c r="O29" s="13" t="s">
        <v>3</v>
      </c>
      <c r="P29" s="8" t="s">
        <v>2</v>
      </c>
      <c r="Q29" s="8" t="s">
        <v>6</v>
      </c>
      <c r="R29" s="8" t="s">
        <v>6</v>
      </c>
      <c r="S29" s="8" t="s">
        <v>6</v>
      </c>
      <c r="T29" s="8" t="s">
        <v>6</v>
      </c>
      <c r="U29" s="8" t="s">
        <v>7</v>
      </c>
      <c r="V29" s="8" t="s">
        <v>5</v>
      </c>
      <c r="W29" s="8" t="s">
        <v>2</v>
      </c>
      <c r="X29" s="13" t="s">
        <v>3</v>
      </c>
      <c r="Y29" s="13"/>
      <c r="Z29" s="13"/>
      <c r="AA29" s="13" t="s">
        <v>3</v>
      </c>
      <c r="AB29" s="8" t="s">
        <v>2</v>
      </c>
      <c r="AC29" s="8" t="s">
        <v>6</v>
      </c>
      <c r="AD29" s="8" t="s">
        <v>6</v>
      </c>
      <c r="AE29" s="8" t="s">
        <v>6</v>
      </c>
      <c r="AF29" s="8" t="s">
        <v>6</v>
      </c>
      <c r="AG29" s="8" t="s">
        <v>7</v>
      </c>
      <c r="AH29" s="8" t="s">
        <v>5</v>
      </c>
      <c r="AI29" s="8" t="s">
        <v>2</v>
      </c>
      <c r="AJ29" s="13" t="s">
        <v>3</v>
      </c>
      <c r="AK29" s="13"/>
      <c r="AL29" s="13"/>
      <c r="AM29" s="13" t="s">
        <v>3</v>
      </c>
      <c r="AN29" s="8" t="s">
        <v>2</v>
      </c>
      <c r="AO29" s="8" t="s">
        <v>6</v>
      </c>
      <c r="AP29" s="8" t="s">
        <v>6</v>
      </c>
      <c r="AQ29" s="8" t="s">
        <v>6</v>
      </c>
      <c r="AR29" s="8" t="s">
        <v>6</v>
      </c>
      <c r="AS29" s="8" t="s">
        <v>7</v>
      </c>
      <c r="AT29" s="8" t="s">
        <v>5</v>
      </c>
      <c r="AU29" s="8" t="s">
        <v>2</v>
      </c>
      <c r="AV29" s="13" t="s">
        <v>3</v>
      </c>
      <c r="AW29" s="14"/>
    </row>
    <row r="30" spans="2:49" ht="10" customHeight="1" x14ac:dyDescent="0.2">
      <c r="B30" s="12"/>
      <c r="C30" s="8" t="s">
        <v>2</v>
      </c>
      <c r="D30" s="8" t="s">
        <v>6</v>
      </c>
      <c r="E30" s="8" t="s">
        <v>6</v>
      </c>
      <c r="F30" s="8" t="s">
        <v>6</v>
      </c>
      <c r="G30" s="8" t="s">
        <v>6</v>
      </c>
      <c r="H30" s="8" t="s">
        <v>7</v>
      </c>
      <c r="I30" s="8" t="s">
        <v>5</v>
      </c>
      <c r="J30" s="8" t="s">
        <v>5</v>
      </c>
      <c r="K30" s="8" t="s">
        <v>5</v>
      </c>
      <c r="L30" s="8" t="s">
        <v>2</v>
      </c>
      <c r="M30" s="13"/>
      <c r="N30" s="13"/>
      <c r="O30" s="8" t="s">
        <v>2</v>
      </c>
      <c r="P30" s="8" t="s">
        <v>6</v>
      </c>
      <c r="Q30" s="8" t="s">
        <v>6</v>
      </c>
      <c r="R30" s="8" t="s">
        <v>6</v>
      </c>
      <c r="S30" s="8" t="s">
        <v>6</v>
      </c>
      <c r="T30" s="8" t="s">
        <v>7</v>
      </c>
      <c r="U30" s="8" t="s">
        <v>5</v>
      </c>
      <c r="V30" s="8" t="s">
        <v>5</v>
      </c>
      <c r="W30" s="8" t="s">
        <v>5</v>
      </c>
      <c r="X30" s="8" t="s">
        <v>2</v>
      </c>
      <c r="Y30" s="13"/>
      <c r="Z30" s="13"/>
      <c r="AA30" s="8" t="s">
        <v>2</v>
      </c>
      <c r="AB30" s="8" t="s">
        <v>6</v>
      </c>
      <c r="AC30" s="8" t="s">
        <v>6</v>
      </c>
      <c r="AD30" s="8" t="s">
        <v>6</v>
      </c>
      <c r="AE30" s="8" t="s">
        <v>6</v>
      </c>
      <c r="AF30" s="8" t="s">
        <v>7</v>
      </c>
      <c r="AG30" s="8" t="s">
        <v>5</v>
      </c>
      <c r="AH30" s="8" t="s">
        <v>5</v>
      </c>
      <c r="AI30" s="8" t="s">
        <v>5</v>
      </c>
      <c r="AJ30" s="8" t="s">
        <v>2</v>
      </c>
      <c r="AK30" s="13"/>
      <c r="AL30" s="13"/>
      <c r="AM30" s="8" t="s">
        <v>2</v>
      </c>
      <c r="AN30" s="8" t="s">
        <v>6</v>
      </c>
      <c r="AO30" s="8" t="s">
        <v>6</v>
      </c>
      <c r="AP30" s="8" t="s">
        <v>6</v>
      </c>
      <c r="AQ30" s="8" t="s">
        <v>6</v>
      </c>
      <c r="AR30" s="8" t="s">
        <v>7</v>
      </c>
      <c r="AS30" s="8" t="s">
        <v>5</v>
      </c>
      <c r="AT30" s="8" t="s">
        <v>5</v>
      </c>
      <c r="AU30" s="8" t="s">
        <v>5</v>
      </c>
      <c r="AV30" s="8" t="s">
        <v>2</v>
      </c>
      <c r="AW30" s="14"/>
    </row>
    <row r="31" spans="2:49" ht="10" customHeight="1" x14ac:dyDescent="0.2">
      <c r="B31" s="12"/>
      <c r="C31" s="8" t="s">
        <v>2</v>
      </c>
      <c r="D31" s="8" t="s">
        <v>6</v>
      </c>
      <c r="E31" s="8" t="s">
        <v>6</v>
      </c>
      <c r="F31" s="8" t="s">
        <v>6</v>
      </c>
      <c r="G31" s="8" t="s">
        <v>6</v>
      </c>
      <c r="H31" s="8" t="s">
        <v>7</v>
      </c>
      <c r="I31" s="8" t="s">
        <v>5</v>
      </c>
      <c r="J31" s="8" t="s">
        <v>5</v>
      </c>
      <c r="K31" s="8" t="s">
        <v>5</v>
      </c>
      <c r="L31" s="8" t="s">
        <v>2</v>
      </c>
      <c r="M31" s="13"/>
      <c r="N31" s="13"/>
      <c r="O31" s="8" t="s">
        <v>2</v>
      </c>
      <c r="P31" s="8" t="s">
        <v>6</v>
      </c>
      <c r="Q31" s="8" t="s">
        <v>6</v>
      </c>
      <c r="R31" s="8" t="s">
        <v>6</v>
      </c>
      <c r="S31" s="8" t="s">
        <v>6</v>
      </c>
      <c r="T31" s="8" t="s">
        <v>7</v>
      </c>
      <c r="U31" s="8" t="s">
        <v>5</v>
      </c>
      <c r="V31" s="8" t="s">
        <v>5</v>
      </c>
      <c r="W31" s="8" t="s">
        <v>5</v>
      </c>
      <c r="X31" s="8" t="s">
        <v>2</v>
      </c>
      <c r="Y31" s="13"/>
      <c r="Z31" s="13"/>
      <c r="AA31" s="8" t="s">
        <v>2</v>
      </c>
      <c r="AB31" s="8" t="s">
        <v>6</v>
      </c>
      <c r="AC31" s="8" t="s">
        <v>6</v>
      </c>
      <c r="AD31" s="8" t="s">
        <v>6</v>
      </c>
      <c r="AE31" s="8" t="s">
        <v>6</v>
      </c>
      <c r="AF31" s="8" t="s">
        <v>7</v>
      </c>
      <c r="AG31" s="8" t="s">
        <v>5</v>
      </c>
      <c r="AH31" s="8" t="s">
        <v>5</v>
      </c>
      <c r="AI31" s="8" t="s">
        <v>5</v>
      </c>
      <c r="AJ31" s="8" t="s">
        <v>2</v>
      </c>
      <c r="AK31" s="13"/>
      <c r="AL31" s="13"/>
      <c r="AM31" s="8" t="s">
        <v>2</v>
      </c>
      <c r="AN31" s="8" t="s">
        <v>6</v>
      </c>
      <c r="AO31" s="8" t="s">
        <v>6</v>
      </c>
      <c r="AP31" s="8" t="s">
        <v>6</v>
      </c>
      <c r="AQ31" s="8" t="s">
        <v>6</v>
      </c>
      <c r="AR31" s="8" t="s">
        <v>7</v>
      </c>
      <c r="AS31" s="8" t="s">
        <v>5</v>
      </c>
      <c r="AT31" s="8" t="s">
        <v>5</v>
      </c>
      <c r="AU31" s="8" t="s">
        <v>5</v>
      </c>
      <c r="AV31" s="8" t="s">
        <v>2</v>
      </c>
      <c r="AW31" s="14"/>
    </row>
    <row r="32" spans="2:49" ht="10" customHeight="1" x14ac:dyDescent="0.2">
      <c r="B32" s="12"/>
      <c r="C32" s="8" t="s">
        <v>2</v>
      </c>
      <c r="D32" s="8" t="s">
        <v>6</v>
      </c>
      <c r="E32" s="8" t="s">
        <v>6</v>
      </c>
      <c r="F32" s="8" t="s">
        <v>6</v>
      </c>
      <c r="G32" s="8" t="s">
        <v>7</v>
      </c>
      <c r="H32" s="8" t="s">
        <v>7</v>
      </c>
      <c r="I32" s="8" t="s">
        <v>5</v>
      </c>
      <c r="J32" s="8" t="s">
        <v>5</v>
      </c>
      <c r="K32" s="8" t="s">
        <v>5</v>
      </c>
      <c r="L32" s="8" t="s">
        <v>2</v>
      </c>
      <c r="M32" s="13"/>
      <c r="N32" s="13"/>
      <c r="O32" s="8" t="s">
        <v>2</v>
      </c>
      <c r="P32" s="8" t="s">
        <v>6</v>
      </c>
      <c r="Q32" s="8" t="s">
        <v>6</v>
      </c>
      <c r="R32" s="8" t="s">
        <v>6</v>
      </c>
      <c r="S32" s="8" t="s">
        <v>7</v>
      </c>
      <c r="T32" s="8" t="s">
        <v>7</v>
      </c>
      <c r="U32" s="8" t="s">
        <v>5</v>
      </c>
      <c r="V32" s="8" t="s">
        <v>5</v>
      </c>
      <c r="W32" s="8" t="s">
        <v>5</v>
      </c>
      <c r="X32" s="8" t="s">
        <v>2</v>
      </c>
      <c r="Y32" s="13"/>
      <c r="Z32" s="13"/>
      <c r="AA32" s="8" t="s">
        <v>2</v>
      </c>
      <c r="AB32" s="8" t="s">
        <v>6</v>
      </c>
      <c r="AC32" s="8" t="s">
        <v>6</v>
      </c>
      <c r="AD32" s="8" t="s">
        <v>6</v>
      </c>
      <c r="AE32" s="8" t="s">
        <v>7</v>
      </c>
      <c r="AF32" s="8" t="s">
        <v>7</v>
      </c>
      <c r="AG32" s="8" t="s">
        <v>5</v>
      </c>
      <c r="AH32" s="8" t="s">
        <v>5</v>
      </c>
      <c r="AI32" s="8" t="s">
        <v>5</v>
      </c>
      <c r="AJ32" s="8" t="s">
        <v>2</v>
      </c>
      <c r="AK32" s="13"/>
      <c r="AL32" s="13"/>
      <c r="AM32" s="8" t="s">
        <v>2</v>
      </c>
      <c r="AN32" s="8" t="s">
        <v>6</v>
      </c>
      <c r="AO32" s="8" t="s">
        <v>6</v>
      </c>
      <c r="AP32" s="8" t="s">
        <v>6</v>
      </c>
      <c r="AQ32" s="8" t="s">
        <v>7</v>
      </c>
      <c r="AR32" s="8" t="s">
        <v>7</v>
      </c>
      <c r="AS32" s="8" t="s">
        <v>5</v>
      </c>
      <c r="AT32" s="8" t="s">
        <v>5</v>
      </c>
      <c r="AU32" s="8" t="s">
        <v>5</v>
      </c>
      <c r="AV32" s="8" t="s">
        <v>2</v>
      </c>
      <c r="AW32" s="14"/>
    </row>
    <row r="33" spans="2:49" ht="10" customHeight="1" x14ac:dyDescent="0.2">
      <c r="B33" s="12"/>
      <c r="C33" s="8" t="s">
        <v>2</v>
      </c>
      <c r="D33" s="8" t="s">
        <v>6</v>
      </c>
      <c r="E33" s="8" t="s">
        <v>6</v>
      </c>
      <c r="F33" s="8" t="s">
        <v>7</v>
      </c>
      <c r="G33" s="8" t="s">
        <v>7</v>
      </c>
      <c r="H33" s="8" t="s">
        <v>5</v>
      </c>
      <c r="I33" s="8" t="s">
        <v>5</v>
      </c>
      <c r="J33" s="8" t="s">
        <v>5</v>
      </c>
      <c r="K33" s="8" t="s">
        <v>5</v>
      </c>
      <c r="L33" s="8" t="s">
        <v>2</v>
      </c>
      <c r="M33" s="13"/>
      <c r="N33" s="13"/>
      <c r="O33" s="8" t="s">
        <v>2</v>
      </c>
      <c r="P33" s="8" t="s">
        <v>6</v>
      </c>
      <c r="Q33" s="8" t="s">
        <v>6</v>
      </c>
      <c r="R33" s="8" t="s">
        <v>7</v>
      </c>
      <c r="S33" s="8" t="s">
        <v>7</v>
      </c>
      <c r="T33" s="8" t="s">
        <v>5</v>
      </c>
      <c r="U33" s="8" t="s">
        <v>5</v>
      </c>
      <c r="V33" s="8" t="s">
        <v>5</v>
      </c>
      <c r="W33" s="8" t="s">
        <v>5</v>
      </c>
      <c r="X33" s="8" t="s">
        <v>2</v>
      </c>
      <c r="Y33" s="13"/>
      <c r="Z33" s="13"/>
      <c r="AA33" s="8" t="s">
        <v>2</v>
      </c>
      <c r="AB33" s="8" t="s">
        <v>6</v>
      </c>
      <c r="AC33" s="8" t="s">
        <v>6</v>
      </c>
      <c r="AD33" s="8" t="s">
        <v>7</v>
      </c>
      <c r="AE33" s="8" t="s">
        <v>7</v>
      </c>
      <c r="AF33" s="8" t="s">
        <v>5</v>
      </c>
      <c r="AG33" s="8" t="s">
        <v>5</v>
      </c>
      <c r="AH33" s="8" t="s">
        <v>5</v>
      </c>
      <c r="AI33" s="8" t="s">
        <v>5</v>
      </c>
      <c r="AJ33" s="8" t="s">
        <v>2</v>
      </c>
      <c r="AK33" s="13"/>
      <c r="AL33" s="13"/>
      <c r="AM33" s="8" t="s">
        <v>2</v>
      </c>
      <c r="AN33" s="8" t="s">
        <v>6</v>
      </c>
      <c r="AO33" s="8" t="s">
        <v>6</v>
      </c>
      <c r="AP33" s="8" t="s">
        <v>7</v>
      </c>
      <c r="AQ33" s="8" t="s">
        <v>7</v>
      </c>
      <c r="AR33" s="8" t="s">
        <v>5</v>
      </c>
      <c r="AS33" s="8" t="s">
        <v>5</v>
      </c>
      <c r="AT33" s="8" t="s">
        <v>5</v>
      </c>
      <c r="AU33" s="8" t="s">
        <v>5</v>
      </c>
      <c r="AV33" s="8" t="s">
        <v>2</v>
      </c>
      <c r="AW33" s="14"/>
    </row>
    <row r="34" spans="2:49" ht="10" customHeight="1" x14ac:dyDescent="0.2">
      <c r="B34" s="12"/>
      <c r="C34" s="13" t="s">
        <v>3</v>
      </c>
      <c r="D34" s="8" t="s">
        <v>2</v>
      </c>
      <c r="E34" s="8" t="s">
        <v>7</v>
      </c>
      <c r="F34" s="8" t="s">
        <v>7</v>
      </c>
      <c r="G34" s="8" t="s">
        <v>7</v>
      </c>
      <c r="H34" s="8" t="s">
        <v>5</v>
      </c>
      <c r="I34" s="8" t="s">
        <v>5</v>
      </c>
      <c r="J34" s="8" t="s">
        <v>5</v>
      </c>
      <c r="K34" s="8" t="s">
        <v>2</v>
      </c>
      <c r="L34" s="13" t="s">
        <v>3</v>
      </c>
      <c r="M34" s="13"/>
      <c r="N34" s="13"/>
      <c r="O34" s="13" t="s">
        <v>3</v>
      </c>
      <c r="P34" s="8" t="s">
        <v>2</v>
      </c>
      <c r="Q34" s="8" t="s">
        <v>7</v>
      </c>
      <c r="R34" s="8" t="s">
        <v>7</v>
      </c>
      <c r="S34" s="8" t="s">
        <v>7</v>
      </c>
      <c r="T34" s="8" t="s">
        <v>5</v>
      </c>
      <c r="U34" s="8" t="s">
        <v>5</v>
      </c>
      <c r="V34" s="8" t="s">
        <v>5</v>
      </c>
      <c r="W34" s="8" t="s">
        <v>2</v>
      </c>
      <c r="X34" s="13" t="s">
        <v>3</v>
      </c>
      <c r="Y34" s="13"/>
      <c r="Z34" s="13"/>
      <c r="AA34" s="13" t="s">
        <v>3</v>
      </c>
      <c r="AB34" s="8" t="s">
        <v>2</v>
      </c>
      <c r="AC34" s="8" t="s">
        <v>7</v>
      </c>
      <c r="AD34" s="8" t="s">
        <v>7</v>
      </c>
      <c r="AE34" s="8" t="s">
        <v>7</v>
      </c>
      <c r="AF34" s="8" t="s">
        <v>5</v>
      </c>
      <c r="AG34" s="8" t="s">
        <v>5</v>
      </c>
      <c r="AH34" s="8" t="s">
        <v>5</v>
      </c>
      <c r="AI34" s="8" t="s">
        <v>2</v>
      </c>
      <c r="AJ34" s="13" t="s">
        <v>3</v>
      </c>
      <c r="AK34" s="13"/>
      <c r="AL34" s="13"/>
      <c r="AM34" s="13" t="s">
        <v>3</v>
      </c>
      <c r="AN34" s="8" t="s">
        <v>2</v>
      </c>
      <c r="AO34" s="8" t="s">
        <v>7</v>
      </c>
      <c r="AP34" s="8" t="s">
        <v>7</v>
      </c>
      <c r="AQ34" s="8" t="s">
        <v>7</v>
      </c>
      <c r="AR34" s="8" t="s">
        <v>5</v>
      </c>
      <c r="AS34" s="8" t="s">
        <v>5</v>
      </c>
      <c r="AT34" s="8" t="s">
        <v>5</v>
      </c>
      <c r="AU34" s="8" t="s">
        <v>2</v>
      </c>
      <c r="AV34" s="13" t="s">
        <v>3</v>
      </c>
      <c r="AW34" s="14"/>
    </row>
    <row r="35" spans="2:49" ht="10" customHeight="1" x14ac:dyDescent="0.2">
      <c r="B35" s="12"/>
      <c r="C35" s="13" t="s">
        <v>3</v>
      </c>
      <c r="D35" s="8" t="s">
        <v>2</v>
      </c>
      <c r="E35" s="8" t="s">
        <v>2</v>
      </c>
      <c r="F35" s="8" t="s">
        <v>5</v>
      </c>
      <c r="G35" s="8" t="s">
        <v>5</v>
      </c>
      <c r="H35" s="8" t="s">
        <v>5</v>
      </c>
      <c r="I35" s="8" t="s">
        <v>5</v>
      </c>
      <c r="J35" s="8" t="s">
        <v>2</v>
      </c>
      <c r="K35" s="8" t="s">
        <v>2</v>
      </c>
      <c r="L35" s="13" t="s">
        <v>3</v>
      </c>
      <c r="M35" s="13"/>
      <c r="N35" s="13"/>
      <c r="O35" s="13" t="s">
        <v>3</v>
      </c>
      <c r="P35" s="8" t="s">
        <v>2</v>
      </c>
      <c r="Q35" s="8" t="s">
        <v>2</v>
      </c>
      <c r="R35" s="8" t="s">
        <v>5</v>
      </c>
      <c r="S35" s="8" t="s">
        <v>5</v>
      </c>
      <c r="T35" s="8" t="s">
        <v>5</v>
      </c>
      <c r="U35" s="8" t="s">
        <v>5</v>
      </c>
      <c r="V35" s="8" t="s">
        <v>2</v>
      </c>
      <c r="W35" s="8" t="s">
        <v>2</v>
      </c>
      <c r="X35" s="13" t="s">
        <v>3</v>
      </c>
      <c r="Y35" s="13"/>
      <c r="Z35" s="13"/>
      <c r="AA35" s="13" t="s">
        <v>3</v>
      </c>
      <c r="AB35" s="8" t="s">
        <v>2</v>
      </c>
      <c r="AC35" s="8" t="s">
        <v>2</v>
      </c>
      <c r="AD35" s="8" t="s">
        <v>5</v>
      </c>
      <c r="AE35" s="8" t="s">
        <v>5</v>
      </c>
      <c r="AF35" s="8" t="s">
        <v>5</v>
      </c>
      <c r="AG35" s="8" t="s">
        <v>5</v>
      </c>
      <c r="AH35" s="8" t="s">
        <v>2</v>
      </c>
      <c r="AI35" s="8" t="s">
        <v>2</v>
      </c>
      <c r="AJ35" s="13" t="s">
        <v>3</v>
      </c>
      <c r="AK35" s="13"/>
      <c r="AL35" s="13"/>
      <c r="AM35" s="13" t="s">
        <v>3</v>
      </c>
      <c r="AN35" s="8" t="s">
        <v>2</v>
      </c>
      <c r="AO35" s="8" t="s">
        <v>2</v>
      </c>
      <c r="AP35" s="8" t="s">
        <v>5</v>
      </c>
      <c r="AQ35" s="8" t="s">
        <v>5</v>
      </c>
      <c r="AR35" s="8" t="s">
        <v>5</v>
      </c>
      <c r="AS35" s="8" t="s">
        <v>5</v>
      </c>
      <c r="AT35" s="8" t="s">
        <v>2</v>
      </c>
      <c r="AU35" s="8" t="s">
        <v>2</v>
      </c>
      <c r="AV35" s="13" t="s">
        <v>3</v>
      </c>
      <c r="AW35" s="14"/>
    </row>
    <row r="36" spans="2:49" ht="10" customHeight="1" x14ac:dyDescent="0.2">
      <c r="B36" s="12"/>
      <c r="C36" s="13" t="s">
        <v>3</v>
      </c>
      <c r="D36" s="13" t="s">
        <v>3</v>
      </c>
      <c r="E36" s="13" t="s">
        <v>3</v>
      </c>
      <c r="F36" s="8" t="s">
        <v>2</v>
      </c>
      <c r="G36" s="8" t="s">
        <v>2</v>
      </c>
      <c r="H36" s="8" t="s">
        <v>2</v>
      </c>
      <c r="I36" s="8" t="s">
        <v>2</v>
      </c>
      <c r="J36" s="13" t="s">
        <v>3</v>
      </c>
      <c r="K36" s="13" t="s">
        <v>3</v>
      </c>
      <c r="L36" s="13" t="s">
        <v>3</v>
      </c>
      <c r="M36" s="13"/>
      <c r="N36" s="13"/>
      <c r="O36" s="13" t="s">
        <v>3</v>
      </c>
      <c r="P36" s="13" t="s">
        <v>3</v>
      </c>
      <c r="Q36" s="13" t="s">
        <v>3</v>
      </c>
      <c r="R36" s="8" t="s">
        <v>2</v>
      </c>
      <c r="S36" s="8" t="s">
        <v>2</v>
      </c>
      <c r="T36" s="8" t="s">
        <v>2</v>
      </c>
      <c r="U36" s="8" t="s">
        <v>2</v>
      </c>
      <c r="V36" s="13" t="s">
        <v>3</v>
      </c>
      <c r="W36" s="13" t="s">
        <v>3</v>
      </c>
      <c r="X36" s="13" t="s">
        <v>3</v>
      </c>
      <c r="Y36" s="13"/>
      <c r="Z36" s="13"/>
      <c r="AA36" s="13" t="s">
        <v>3</v>
      </c>
      <c r="AB36" s="13" t="s">
        <v>3</v>
      </c>
      <c r="AC36" s="13" t="s">
        <v>3</v>
      </c>
      <c r="AD36" s="8" t="s">
        <v>2</v>
      </c>
      <c r="AE36" s="8" t="s">
        <v>2</v>
      </c>
      <c r="AF36" s="8" t="s">
        <v>2</v>
      </c>
      <c r="AG36" s="8" t="s">
        <v>2</v>
      </c>
      <c r="AH36" s="13" t="s">
        <v>3</v>
      </c>
      <c r="AI36" s="13" t="s">
        <v>3</v>
      </c>
      <c r="AJ36" s="13" t="s">
        <v>3</v>
      </c>
      <c r="AK36" s="13"/>
      <c r="AL36" s="13"/>
      <c r="AM36" s="13" t="s">
        <v>3</v>
      </c>
      <c r="AN36" s="13" t="s">
        <v>3</v>
      </c>
      <c r="AO36" s="13" t="s">
        <v>3</v>
      </c>
      <c r="AP36" s="8" t="s">
        <v>2</v>
      </c>
      <c r="AQ36" s="8" t="s">
        <v>2</v>
      </c>
      <c r="AR36" s="8" t="s">
        <v>2</v>
      </c>
      <c r="AS36" s="8" t="s">
        <v>2</v>
      </c>
      <c r="AT36" s="13" t="s">
        <v>3</v>
      </c>
      <c r="AU36" s="13" t="s">
        <v>3</v>
      </c>
      <c r="AV36" s="13" t="s">
        <v>3</v>
      </c>
      <c r="AW36" s="14"/>
    </row>
    <row r="37" spans="2:49" ht="10" customHeight="1" x14ac:dyDescent="0.2"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4"/>
    </row>
    <row r="38" spans="2:49" ht="10" customHeight="1" x14ac:dyDescent="0.2"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4"/>
    </row>
    <row r="39" spans="2:49" ht="10" customHeight="1" x14ac:dyDescent="0.2">
      <c r="B39" s="12"/>
      <c r="C39" s="13" t="s">
        <v>3</v>
      </c>
      <c r="D39" s="13" t="s">
        <v>3</v>
      </c>
      <c r="E39" s="13" t="s">
        <v>3</v>
      </c>
      <c r="F39" s="8" t="s">
        <v>2</v>
      </c>
      <c r="G39" s="8" t="s">
        <v>2</v>
      </c>
      <c r="H39" s="8" t="s">
        <v>2</v>
      </c>
      <c r="I39" s="8" t="s">
        <v>2</v>
      </c>
      <c r="J39" s="13" t="s">
        <v>3</v>
      </c>
      <c r="K39" s="13" t="s">
        <v>3</v>
      </c>
      <c r="L39" s="13" t="s">
        <v>3</v>
      </c>
      <c r="M39" s="13"/>
      <c r="N39" s="13"/>
      <c r="O39" s="13" t="s">
        <v>3</v>
      </c>
      <c r="P39" s="13" t="s">
        <v>3</v>
      </c>
      <c r="Q39" s="13" t="s">
        <v>3</v>
      </c>
      <c r="R39" s="8" t="s">
        <v>2</v>
      </c>
      <c r="S39" s="8" t="s">
        <v>2</v>
      </c>
      <c r="T39" s="8" t="s">
        <v>2</v>
      </c>
      <c r="U39" s="8" t="s">
        <v>2</v>
      </c>
      <c r="V39" s="13" t="s">
        <v>3</v>
      </c>
      <c r="W39" s="13" t="s">
        <v>3</v>
      </c>
      <c r="X39" s="13" t="s">
        <v>3</v>
      </c>
      <c r="Y39" s="13"/>
      <c r="Z39" s="13"/>
      <c r="AA39" s="13" t="s">
        <v>3</v>
      </c>
      <c r="AB39" s="13" t="s">
        <v>3</v>
      </c>
      <c r="AC39" s="13" t="s">
        <v>3</v>
      </c>
      <c r="AD39" s="8" t="s">
        <v>2</v>
      </c>
      <c r="AE39" s="8" t="s">
        <v>2</v>
      </c>
      <c r="AF39" s="8" t="s">
        <v>2</v>
      </c>
      <c r="AG39" s="8" t="s">
        <v>2</v>
      </c>
      <c r="AH39" s="13" t="s">
        <v>3</v>
      </c>
      <c r="AI39" s="13" t="s">
        <v>3</v>
      </c>
      <c r="AJ39" s="13" t="s">
        <v>3</v>
      </c>
      <c r="AK39" s="13"/>
      <c r="AL39" s="13"/>
      <c r="AM39" s="13" t="s">
        <v>3</v>
      </c>
      <c r="AN39" s="13" t="s">
        <v>3</v>
      </c>
      <c r="AO39" s="13" t="s">
        <v>3</v>
      </c>
      <c r="AP39" s="8" t="s">
        <v>2</v>
      </c>
      <c r="AQ39" s="8" t="s">
        <v>2</v>
      </c>
      <c r="AR39" s="8" t="s">
        <v>2</v>
      </c>
      <c r="AS39" s="8" t="s">
        <v>2</v>
      </c>
      <c r="AT39" s="13" t="s">
        <v>3</v>
      </c>
      <c r="AU39" s="13" t="s">
        <v>3</v>
      </c>
      <c r="AV39" s="13" t="s">
        <v>3</v>
      </c>
      <c r="AW39" s="14"/>
    </row>
    <row r="40" spans="2:49" ht="10" customHeight="1" x14ac:dyDescent="0.2">
      <c r="B40" s="12"/>
      <c r="C40" s="13" t="s">
        <v>3</v>
      </c>
      <c r="D40" s="8" t="s">
        <v>2</v>
      </c>
      <c r="E40" s="8" t="s">
        <v>2</v>
      </c>
      <c r="F40" s="8" t="s">
        <v>6</v>
      </c>
      <c r="G40" s="8" t="s">
        <v>6</v>
      </c>
      <c r="H40" s="8" t="s">
        <v>6</v>
      </c>
      <c r="I40" s="8" t="s">
        <v>7</v>
      </c>
      <c r="J40" s="8" t="s">
        <v>2</v>
      </c>
      <c r="K40" s="8" t="s">
        <v>2</v>
      </c>
      <c r="L40" s="13" t="s">
        <v>3</v>
      </c>
      <c r="M40" s="13"/>
      <c r="N40" s="13"/>
      <c r="O40" s="13" t="s">
        <v>3</v>
      </c>
      <c r="P40" s="8" t="s">
        <v>2</v>
      </c>
      <c r="Q40" s="8" t="s">
        <v>2</v>
      </c>
      <c r="R40" s="8" t="s">
        <v>6</v>
      </c>
      <c r="S40" s="8" t="s">
        <v>6</v>
      </c>
      <c r="T40" s="8" t="s">
        <v>6</v>
      </c>
      <c r="U40" s="8" t="s">
        <v>7</v>
      </c>
      <c r="V40" s="8" t="s">
        <v>2</v>
      </c>
      <c r="W40" s="8" t="s">
        <v>2</v>
      </c>
      <c r="X40" s="13" t="s">
        <v>3</v>
      </c>
      <c r="Y40" s="13"/>
      <c r="Z40" s="13"/>
      <c r="AA40" s="13" t="s">
        <v>3</v>
      </c>
      <c r="AB40" s="8" t="s">
        <v>2</v>
      </c>
      <c r="AC40" s="8" t="s">
        <v>2</v>
      </c>
      <c r="AD40" s="8" t="s">
        <v>6</v>
      </c>
      <c r="AE40" s="8" t="s">
        <v>6</v>
      </c>
      <c r="AF40" s="8" t="s">
        <v>6</v>
      </c>
      <c r="AG40" s="8" t="s">
        <v>7</v>
      </c>
      <c r="AH40" s="8" t="s">
        <v>2</v>
      </c>
      <c r="AI40" s="8" t="s">
        <v>2</v>
      </c>
      <c r="AJ40" s="13" t="s">
        <v>3</v>
      </c>
      <c r="AK40" s="13"/>
      <c r="AL40" s="13"/>
      <c r="AM40" s="13" t="s">
        <v>3</v>
      </c>
      <c r="AN40" s="8" t="s">
        <v>2</v>
      </c>
      <c r="AO40" s="8" t="s">
        <v>2</v>
      </c>
      <c r="AP40" s="8" t="s">
        <v>6</v>
      </c>
      <c r="AQ40" s="8" t="s">
        <v>6</v>
      </c>
      <c r="AR40" s="8" t="s">
        <v>6</v>
      </c>
      <c r="AS40" s="8" t="s">
        <v>7</v>
      </c>
      <c r="AT40" s="8" t="s">
        <v>2</v>
      </c>
      <c r="AU40" s="8" t="s">
        <v>2</v>
      </c>
      <c r="AV40" s="13" t="s">
        <v>3</v>
      </c>
      <c r="AW40" s="14"/>
    </row>
    <row r="41" spans="2:49" ht="10" customHeight="1" x14ac:dyDescent="0.2">
      <c r="B41" s="12"/>
      <c r="C41" s="13" t="s">
        <v>3</v>
      </c>
      <c r="D41" s="8" t="s">
        <v>2</v>
      </c>
      <c r="E41" s="8" t="s">
        <v>6</v>
      </c>
      <c r="F41" s="8" t="s">
        <v>6</v>
      </c>
      <c r="G41" s="8" t="s">
        <v>6</v>
      </c>
      <c r="H41" s="8" t="s">
        <v>6</v>
      </c>
      <c r="I41" s="8" t="s">
        <v>7</v>
      </c>
      <c r="J41" s="8" t="s">
        <v>5</v>
      </c>
      <c r="K41" s="8" t="s">
        <v>2</v>
      </c>
      <c r="L41" s="13" t="s">
        <v>3</v>
      </c>
      <c r="M41" s="13"/>
      <c r="N41" s="13"/>
      <c r="O41" s="13" t="s">
        <v>3</v>
      </c>
      <c r="P41" s="8" t="s">
        <v>2</v>
      </c>
      <c r="Q41" s="8" t="s">
        <v>6</v>
      </c>
      <c r="R41" s="8" t="s">
        <v>6</v>
      </c>
      <c r="S41" s="8" t="s">
        <v>6</v>
      </c>
      <c r="T41" s="8" t="s">
        <v>6</v>
      </c>
      <c r="U41" s="8" t="s">
        <v>7</v>
      </c>
      <c r="V41" s="8" t="s">
        <v>5</v>
      </c>
      <c r="W41" s="8" t="s">
        <v>2</v>
      </c>
      <c r="X41" s="13" t="s">
        <v>3</v>
      </c>
      <c r="Y41" s="13"/>
      <c r="Z41" s="13"/>
      <c r="AA41" s="13" t="s">
        <v>3</v>
      </c>
      <c r="AB41" s="8" t="s">
        <v>2</v>
      </c>
      <c r="AC41" s="8" t="s">
        <v>6</v>
      </c>
      <c r="AD41" s="8" t="s">
        <v>6</v>
      </c>
      <c r="AE41" s="8" t="s">
        <v>6</v>
      </c>
      <c r="AF41" s="8" t="s">
        <v>6</v>
      </c>
      <c r="AG41" s="8" t="s">
        <v>7</v>
      </c>
      <c r="AH41" s="8" t="s">
        <v>5</v>
      </c>
      <c r="AI41" s="8" t="s">
        <v>2</v>
      </c>
      <c r="AJ41" s="13" t="s">
        <v>3</v>
      </c>
      <c r="AK41" s="13"/>
      <c r="AL41" s="13"/>
      <c r="AM41" s="13" t="s">
        <v>3</v>
      </c>
      <c r="AN41" s="8" t="s">
        <v>2</v>
      </c>
      <c r="AO41" s="8" t="s">
        <v>6</v>
      </c>
      <c r="AP41" s="8" t="s">
        <v>6</v>
      </c>
      <c r="AQ41" s="8" t="s">
        <v>6</v>
      </c>
      <c r="AR41" s="8" t="s">
        <v>6</v>
      </c>
      <c r="AS41" s="8" t="s">
        <v>7</v>
      </c>
      <c r="AT41" s="8" t="s">
        <v>5</v>
      </c>
      <c r="AU41" s="8" t="s">
        <v>2</v>
      </c>
      <c r="AV41" s="13" t="s">
        <v>3</v>
      </c>
      <c r="AW41" s="14"/>
    </row>
    <row r="42" spans="2:49" ht="10" customHeight="1" x14ac:dyDescent="0.2">
      <c r="B42" s="12"/>
      <c r="C42" s="8" t="s">
        <v>2</v>
      </c>
      <c r="D42" s="8" t="s">
        <v>6</v>
      </c>
      <c r="E42" s="8" t="s">
        <v>6</v>
      </c>
      <c r="F42" s="8" t="s">
        <v>6</v>
      </c>
      <c r="G42" s="8" t="s">
        <v>6</v>
      </c>
      <c r="H42" s="8" t="s">
        <v>7</v>
      </c>
      <c r="I42" s="8" t="s">
        <v>5</v>
      </c>
      <c r="J42" s="8" t="s">
        <v>5</v>
      </c>
      <c r="K42" s="8" t="s">
        <v>5</v>
      </c>
      <c r="L42" s="8" t="s">
        <v>2</v>
      </c>
      <c r="M42" s="13"/>
      <c r="N42" s="13"/>
      <c r="O42" s="8" t="s">
        <v>2</v>
      </c>
      <c r="P42" s="8" t="s">
        <v>6</v>
      </c>
      <c r="Q42" s="8" t="s">
        <v>6</v>
      </c>
      <c r="R42" s="8" t="s">
        <v>6</v>
      </c>
      <c r="S42" s="8" t="s">
        <v>6</v>
      </c>
      <c r="T42" s="8" t="s">
        <v>7</v>
      </c>
      <c r="U42" s="8" t="s">
        <v>5</v>
      </c>
      <c r="V42" s="8" t="s">
        <v>5</v>
      </c>
      <c r="W42" s="8" t="s">
        <v>5</v>
      </c>
      <c r="X42" s="8" t="s">
        <v>2</v>
      </c>
      <c r="Y42" s="13"/>
      <c r="Z42" s="13"/>
      <c r="AA42" s="8" t="s">
        <v>2</v>
      </c>
      <c r="AB42" s="8" t="s">
        <v>6</v>
      </c>
      <c r="AC42" s="8" t="s">
        <v>6</v>
      </c>
      <c r="AD42" s="8" t="s">
        <v>6</v>
      </c>
      <c r="AE42" s="8" t="s">
        <v>6</v>
      </c>
      <c r="AF42" s="8" t="s">
        <v>7</v>
      </c>
      <c r="AG42" s="8" t="s">
        <v>5</v>
      </c>
      <c r="AH42" s="8" t="s">
        <v>5</v>
      </c>
      <c r="AI42" s="8" t="s">
        <v>5</v>
      </c>
      <c r="AJ42" s="8" t="s">
        <v>2</v>
      </c>
      <c r="AK42" s="13"/>
      <c r="AL42" s="13"/>
      <c r="AM42" s="8" t="s">
        <v>2</v>
      </c>
      <c r="AN42" s="8" t="s">
        <v>6</v>
      </c>
      <c r="AO42" s="8" t="s">
        <v>6</v>
      </c>
      <c r="AP42" s="8" t="s">
        <v>6</v>
      </c>
      <c r="AQ42" s="8" t="s">
        <v>6</v>
      </c>
      <c r="AR42" s="8" t="s">
        <v>7</v>
      </c>
      <c r="AS42" s="8" t="s">
        <v>5</v>
      </c>
      <c r="AT42" s="8" t="s">
        <v>5</v>
      </c>
      <c r="AU42" s="8" t="s">
        <v>5</v>
      </c>
      <c r="AV42" s="8" t="s">
        <v>2</v>
      </c>
      <c r="AW42" s="14"/>
    </row>
    <row r="43" spans="2:49" ht="10" customHeight="1" x14ac:dyDescent="0.2">
      <c r="B43" s="12"/>
      <c r="C43" s="8" t="s">
        <v>2</v>
      </c>
      <c r="D43" s="8" t="s">
        <v>6</v>
      </c>
      <c r="E43" s="8" t="s">
        <v>6</v>
      </c>
      <c r="F43" s="8" t="s">
        <v>6</v>
      </c>
      <c r="G43" s="8" t="s">
        <v>6</v>
      </c>
      <c r="H43" s="8" t="s">
        <v>7</v>
      </c>
      <c r="I43" s="8" t="s">
        <v>5</v>
      </c>
      <c r="J43" s="8" t="s">
        <v>5</v>
      </c>
      <c r="K43" s="8" t="s">
        <v>5</v>
      </c>
      <c r="L43" s="8" t="s">
        <v>2</v>
      </c>
      <c r="M43" s="13"/>
      <c r="N43" s="13"/>
      <c r="O43" s="8" t="s">
        <v>2</v>
      </c>
      <c r="P43" s="8" t="s">
        <v>6</v>
      </c>
      <c r="Q43" s="8" t="s">
        <v>6</v>
      </c>
      <c r="R43" s="8" t="s">
        <v>6</v>
      </c>
      <c r="S43" s="8" t="s">
        <v>6</v>
      </c>
      <c r="T43" s="8" t="s">
        <v>7</v>
      </c>
      <c r="U43" s="8" t="s">
        <v>5</v>
      </c>
      <c r="V43" s="8" t="s">
        <v>5</v>
      </c>
      <c r="W43" s="8" t="s">
        <v>5</v>
      </c>
      <c r="X43" s="8" t="s">
        <v>2</v>
      </c>
      <c r="Y43" s="13"/>
      <c r="Z43" s="13"/>
      <c r="AA43" s="8" t="s">
        <v>2</v>
      </c>
      <c r="AB43" s="8" t="s">
        <v>6</v>
      </c>
      <c r="AC43" s="8" t="s">
        <v>6</v>
      </c>
      <c r="AD43" s="8" t="s">
        <v>6</v>
      </c>
      <c r="AE43" s="8" t="s">
        <v>6</v>
      </c>
      <c r="AF43" s="8" t="s">
        <v>7</v>
      </c>
      <c r="AG43" s="8" t="s">
        <v>5</v>
      </c>
      <c r="AH43" s="8" t="s">
        <v>5</v>
      </c>
      <c r="AI43" s="8" t="s">
        <v>5</v>
      </c>
      <c r="AJ43" s="8" t="s">
        <v>2</v>
      </c>
      <c r="AK43" s="13"/>
      <c r="AL43" s="13"/>
      <c r="AM43" s="8" t="s">
        <v>2</v>
      </c>
      <c r="AN43" s="8" t="s">
        <v>6</v>
      </c>
      <c r="AO43" s="8" t="s">
        <v>6</v>
      </c>
      <c r="AP43" s="8" t="s">
        <v>6</v>
      </c>
      <c r="AQ43" s="8" t="s">
        <v>6</v>
      </c>
      <c r="AR43" s="8" t="s">
        <v>7</v>
      </c>
      <c r="AS43" s="8" t="s">
        <v>5</v>
      </c>
      <c r="AT43" s="8" t="s">
        <v>5</v>
      </c>
      <c r="AU43" s="8" t="s">
        <v>5</v>
      </c>
      <c r="AV43" s="8" t="s">
        <v>2</v>
      </c>
      <c r="AW43" s="14"/>
    </row>
    <row r="44" spans="2:49" ht="10" customHeight="1" x14ac:dyDescent="0.2">
      <c r="B44" s="12"/>
      <c r="C44" s="8" t="s">
        <v>2</v>
      </c>
      <c r="D44" s="8" t="s">
        <v>6</v>
      </c>
      <c r="E44" s="8" t="s">
        <v>6</v>
      </c>
      <c r="F44" s="8" t="s">
        <v>6</v>
      </c>
      <c r="G44" s="8" t="s">
        <v>7</v>
      </c>
      <c r="H44" s="8" t="s">
        <v>7</v>
      </c>
      <c r="I44" s="8" t="s">
        <v>5</v>
      </c>
      <c r="J44" s="8" t="s">
        <v>5</v>
      </c>
      <c r="K44" s="8" t="s">
        <v>5</v>
      </c>
      <c r="L44" s="8" t="s">
        <v>2</v>
      </c>
      <c r="M44" s="13"/>
      <c r="N44" s="13"/>
      <c r="O44" s="8" t="s">
        <v>2</v>
      </c>
      <c r="P44" s="8" t="s">
        <v>6</v>
      </c>
      <c r="Q44" s="8" t="s">
        <v>6</v>
      </c>
      <c r="R44" s="8" t="s">
        <v>6</v>
      </c>
      <c r="S44" s="8" t="s">
        <v>7</v>
      </c>
      <c r="T44" s="8" t="s">
        <v>7</v>
      </c>
      <c r="U44" s="8" t="s">
        <v>5</v>
      </c>
      <c r="V44" s="8" t="s">
        <v>5</v>
      </c>
      <c r="W44" s="8" t="s">
        <v>5</v>
      </c>
      <c r="X44" s="8" t="s">
        <v>2</v>
      </c>
      <c r="Y44" s="13"/>
      <c r="Z44" s="13"/>
      <c r="AA44" s="8" t="s">
        <v>2</v>
      </c>
      <c r="AB44" s="8" t="s">
        <v>6</v>
      </c>
      <c r="AC44" s="8" t="s">
        <v>6</v>
      </c>
      <c r="AD44" s="8" t="s">
        <v>6</v>
      </c>
      <c r="AE44" s="8" t="s">
        <v>7</v>
      </c>
      <c r="AF44" s="8" t="s">
        <v>7</v>
      </c>
      <c r="AG44" s="8" t="s">
        <v>5</v>
      </c>
      <c r="AH44" s="8" t="s">
        <v>5</v>
      </c>
      <c r="AI44" s="8" t="s">
        <v>5</v>
      </c>
      <c r="AJ44" s="8" t="s">
        <v>2</v>
      </c>
      <c r="AK44" s="13"/>
      <c r="AL44" s="13"/>
      <c r="AM44" s="8" t="s">
        <v>2</v>
      </c>
      <c r="AN44" s="8" t="s">
        <v>6</v>
      </c>
      <c r="AO44" s="8" t="s">
        <v>6</v>
      </c>
      <c r="AP44" s="8" t="s">
        <v>6</v>
      </c>
      <c r="AQ44" s="8" t="s">
        <v>7</v>
      </c>
      <c r="AR44" s="8" t="s">
        <v>7</v>
      </c>
      <c r="AS44" s="8" t="s">
        <v>5</v>
      </c>
      <c r="AT44" s="8" t="s">
        <v>5</v>
      </c>
      <c r="AU44" s="8" t="s">
        <v>5</v>
      </c>
      <c r="AV44" s="8" t="s">
        <v>2</v>
      </c>
      <c r="AW44" s="14"/>
    </row>
    <row r="45" spans="2:49" ht="10" customHeight="1" x14ac:dyDescent="0.2">
      <c r="B45" s="12"/>
      <c r="C45" s="8" t="s">
        <v>2</v>
      </c>
      <c r="D45" s="8" t="s">
        <v>6</v>
      </c>
      <c r="E45" s="8" t="s">
        <v>6</v>
      </c>
      <c r="F45" s="8" t="s">
        <v>7</v>
      </c>
      <c r="G45" s="8" t="s">
        <v>7</v>
      </c>
      <c r="H45" s="8" t="s">
        <v>5</v>
      </c>
      <c r="I45" s="8" t="s">
        <v>5</v>
      </c>
      <c r="J45" s="8" t="s">
        <v>5</v>
      </c>
      <c r="K45" s="8" t="s">
        <v>5</v>
      </c>
      <c r="L45" s="8" t="s">
        <v>2</v>
      </c>
      <c r="M45" s="13"/>
      <c r="N45" s="13"/>
      <c r="O45" s="8" t="s">
        <v>2</v>
      </c>
      <c r="P45" s="8" t="s">
        <v>6</v>
      </c>
      <c r="Q45" s="8" t="s">
        <v>6</v>
      </c>
      <c r="R45" s="8" t="s">
        <v>7</v>
      </c>
      <c r="S45" s="8" t="s">
        <v>7</v>
      </c>
      <c r="T45" s="8" t="s">
        <v>5</v>
      </c>
      <c r="U45" s="8" t="s">
        <v>5</v>
      </c>
      <c r="V45" s="8" t="s">
        <v>5</v>
      </c>
      <c r="W45" s="8" t="s">
        <v>5</v>
      </c>
      <c r="X45" s="8" t="s">
        <v>2</v>
      </c>
      <c r="Y45" s="13"/>
      <c r="Z45" s="13"/>
      <c r="AA45" s="8" t="s">
        <v>2</v>
      </c>
      <c r="AB45" s="8" t="s">
        <v>6</v>
      </c>
      <c r="AC45" s="8" t="s">
        <v>6</v>
      </c>
      <c r="AD45" s="8" t="s">
        <v>7</v>
      </c>
      <c r="AE45" s="8" t="s">
        <v>7</v>
      </c>
      <c r="AF45" s="8" t="s">
        <v>5</v>
      </c>
      <c r="AG45" s="8" t="s">
        <v>5</v>
      </c>
      <c r="AH45" s="8" t="s">
        <v>5</v>
      </c>
      <c r="AI45" s="8" t="s">
        <v>5</v>
      </c>
      <c r="AJ45" s="8" t="s">
        <v>2</v>
      </c>
      <c r="AK45" s="13"/>
      <c r="AL45" s="13"/>
      <c r="AM45" s="8" t="s">
        <v>2</v>
      </c>
      <c r="AN45" s="8" t="s">
        <v>6</v>
      </c>
      <c r="AO45" s="8" t="s">
        <v>6</v>
      </c>
      <c r="AP45" s="8" t="s">
        <v>7</v>
      </c>
      <c r="AQ45" s="8" t="s">
        <v>7</v>
      </c>
      <c r="AR45" s="8" t="s">
        <v>5</v>
      </c>
      <c r="AS45" s="8" t="s">
        <v>5</v>
      </c>
      <c r="AT45" s="8" t="s">
        <v>5</v>
      </c>
      <c r="AU45" s="8" t="s">
        <v>5</v>
      </c>
      <c r="AV45" s="8" t="s">
        <v>2</v>
      </c>
      <c r="AW45" s="14"/>
    </row>
    <row r="46" spans="2:49" ht="10" customHeight="1" x14ac:dyDescent="0.2">
      <c r="B46" s="12"/>
      <c r="C46" s="13" t="s">
        <v>3</v>
      </c>
      <c r="D46" s="8" t="s">
        <v>2</v>
      </c>
      <c r="E46" s="8" t="s">
        <v>7</v>
      </c>
      <c r="F46" s="8" t="s">
        <v>7</v>
      </c>
      <c r="G46" s="8" t="s">
        <v>7</v>
      </c>
      <c r="H46" s="8" t="s">
        <v>5</v>
      </c>
      <c r="I46" s="8" t="s">
        <v>5</v>
      </c>
      <c r="J46" s="8" t="s">
        <v>5</v>
      </c>
      <c r="K46" s="8" t="s">
        <v>2</v>
      </c>
      <c r="L46" s="13" t="s">
        <v>3</v>
      </c>
      <c r="M46" s="13"/>
      <c r="N46" s="13"/>
      <c r="O46" s="13" t="s">
        <v>3</v>
      </c>
      <c r="P46" s="8" t="s">
        <v>2</v>
      </c>
      <c r="Q46" s="8" t="s">
        <v>7</v>
      </c>
      <c r="R46" s="8" t="s">
        <v>7</v>
      </c>
      <c r="S46" s="8" t="s">
        <v>7</v>
      </c>
      <c r="T46" s="8" t="s">
        <v>5</v>
      </c>
      <c r="U46" s="8" t="s">
        <v>5</v>
      </c>
      <c r="V46" s="8" t="s">
        <v>5</v>
      </c>
      <c r="W46" s="8" t="s">
        <v>2</v>
      </c>
      <c r="X46" s="13" t="s">
        <v>3</v>
      </c>
      <c r="Y46" s="13"/>
      <c r="Z46" s="13"/>
      <c r="AA46" s="13" t="s">
        <v>3</v>
      </c>
      <c r="AB46" s="8" t="s">
        <v>2</v>
      </c>
      <c r="AC46" s="8" t="s">
        <v>7</v>
      </c>
      <c r="AD46" s="8" t="s">
        <v>7</v>
      </c>
      <c r="AE46" s="8" t="s">
        <v>7</v>
      </c>
      <c r="AF46" s="8" t="s">
        <v>5</v>
      </c>
      <c r="AG46" s="8" t="s">
        <v>5</v>
      </c>
      <c r="AH46" s="8" t="s">
        <v>5</v>
      </c>
      <c r="AI46" s="8" t="s">
        <v>2</v>
      </c>
      <c r="AJ46" s="13" t="s">
        <v>3</v>
      </c>
      <c r="AK46" s="13"/>
      <c r="AL46" s="13"/>
      <c r="AM46" s="13" t="s">
        <v>3</v>
      </c>
      <c r="AN46" s="8" t="s">
        <v>2</v>
      </c>
      <c r="AO46" s="8" t="s">
        <v>7</v>
      </c>
      <c r="AP46" s="8" t="s">
        <v>7</v>
      </c>
      <c r="AQ46" s="8" t="s">
        <v>7</v>
      </c>
      <c r="AR46" s="8" t="s">
        <v>5</v>
      </c>
      <c r="AS46" s="8" t="s">
        <v>5</v>
      </c>
      <c r="AT46" s="8" t="s">
        <v>5</v>
      </c>
      <c r="AU46" s="8" t="s">
        <v>2</v>
      </c>
      <c r="AV46" s="13" t="s">
        <v>3</v>
      </c>
      <c r="AW46" s="14"/>
    </row>
    <row r="47" spans="2:49" ht="10" customHeight="1" x14ac:dyDescent="0.2">
      <c r="B47" s="12"/>
      <c r="C47" s="13" t="s">
        <v>3</v>
      </c>
      <c r="D47" s="8" t="s">
        <v>2</v>
      </c>
      <c r="E47" s="8" t="s">
        <v>2</v>
      </c>
      <c r="F47" s="8" t="s">
        <v>5</v>
      </c>
      <c r="G47" s="8" t="s">
        <v>5</v>
      </c>
      <c r="H47" s="8" t="s">
        <v>5</v>
      </c>
      <c r="I47" s="8" t="s">
        <v>5</v>
      </c>
      <c r="J47" s="8" t="s">
        <v>2</v>
      </c>
      <c r="K47" s="8" t="s">
        <v>2</v>
      </c>
      <c r="L47" s="13" t="s">
        <v>3</v>
      </c>
      <c r="M47" s="13"/>
      <c r="N47" s="13"/>
      <c r="O47" s="13" t="s">
        <v>3</v>
      </c>
      <c r="P47" s="8" t="s">
        <v>2</v>
      </c>
      <c r="Q47" s="8" t="s">
        <v>2</v>
      </c>
      <c r="R47" s="8" t="s">
        <v>5</v>
      </c>
      <c r="S47" s="8" t="s">
        <v>5</v>
      </c>
      <c r="T47" s="8" t="s">
        <v>5</v>
      </c>
      <c r="U47" s="8" t="s">
        <v>5</v>
      </c>
      <c r="V47" s="8" t="s">
        <v>2</v>
      </c>
      <c r="W47" s="8" t="s">
        <v>2</v>
      </c>
      <c r="X47" s="13" t="s">
        <v>3</v>
      </c>
      <c r="Y47" s="13"/>
      <c r="Z47" s="13"/>
      <c r="AA47" s="13" t="s">
        <v>3</v>
      </c>
      <c r="AB47" s="8" t="s">
        <v>2</v>
      </c>
      <c r="AC47" s="8" t="s">
        <v>2</v>
      </c>
      <c r="AD47" s="8" t="s">
        <v>5</v>
      </c>
      <c r="AE47" s="8" t="s">
        <v>5</v>
      </c>
      <c r="AF47" s="8" t="s">
        <v>5</v>
      </c>
      <c r="AG47" s="8" t="s">
        <v>5</v>
      </c>
      <c r="AH47" s="8" t="s">
        <v>2</v>
      </c>
      <c r="AI47" s="8" t="s">
        <v>2</v>
      </c>
      <c r="AJ47" s="13" t="s">
        <v>3</v>
      </c>
      <c r="AK47" s="13"/>
      <c r="AL47" s="13"/>
      <c r="AM47" s="13" t="s">
        <v>3</v>
      </c>
      <c r="AN47" s="8" t="s">
        <v>2</v>
      </c>
      <c r="AO47" s="8" t="s">
        <v>2</v>
      </c>
      <c r="AP47" s="8" t="s">
        <v>5</v>
      </c>
      <c r="AQ47" s="8" t="s">
        <v>5</v>
      </c>
      <c r="AR47" s="8" t="s">
        <v>5</v>
      </c>
      <c r="AS47" s="8" t="s">
        <v>5</v>
      </c>
      <c r="AT47" s="8" t="s">
        <v>2</v>
      </c>
      <c r="AU47" s="8" t="s">
        <v>2</v>
      </c>
      <c r="AV47" s="13" t="s">
        <v>3</v>
      </c>
      <c r="AW47" s="14"/>
    </row>
    <row r="48" spans="2:49" ht="10" customHeight="1" x14ac:dyDescent="0.2">
      <c r="B48" s="12"/>
      <c r="C48" s="13" t="s">
        <v>3</v>
      </c>
      <c r="D48" s="13" t="s">
        <v>3</v>
      </c>
      <c r="E48" s="13" t="s">
        <v>3</v>
      </c>
      <c r="F48" s="8" t="s">
        <v>2</v>
      </c>
      <c r="G48" s="8" t="s">
        <v>2</v>
      </c>
      <c r="H48" s="8" t="s">
        <v>2</v>
      </c>
      <c r="I48" s="8" t="s">
        <v>2</v>
      </c>
      <c r="J48" s="13" t="s">
        <v>3</v>
      </c>
      <c r="K48" s="13" t="s">
        <v>3</v>
      </c>
      <c r="L48" s="13" t="s">
        <v>3</v>
      </c>
      <c r="M48" s="13"/>
      <c r="N48" s="13"/>
      <c r="O48" s="13" t="s">
        <v>3</v>
      </c>
      <c r="P48" s="13" t="s">
        <v>3</v>
      </c>
      <c r="Q48" s="13" t="s">
        <v>3</v>
      </c>
      <c r="R48" s="8" t="s">
        <v>2</v>
      </c>
      <c r="S48" s="8" t="s">
        <v>2</v>
      </c>
      <c r="T48" s="8" t="s">
        <v>2</v>
      </c>
      <c r="U48" s="8" t="s">
        <v>2</v>
      </c>
      <c r="V48" s="13" t="s">
        <v>3</v>
      </c>
      <c r="W48" s="13" t="s">
        <v>3</v>
      </c>
      <c r="X48" s="13" t="s">
        <v>3</v>
      </c>
      <c r="Y48" s="13"/>
      <c r="Z48" s="13"/>
      <c r="AA48" s="13" t="s">
        <v>3</v>
      </c>
      <c r="AB48" s="13" t="s">
        <v>3</v>
      </c>
      <c r="AC48" s="13" t="s">
        <v>3</v>
      </c>
      <c r="AD48" s="8" t="s">
        <v>2</v>
      </c>
      <c r="AE48" s="8" t="s">
        <v>2</v>
      </c>
      <c r="AF48" s="8" t="s">
        <v>2</v>
      </c>
      <c r="AG48" s="8" t="s">
        <v>2</v>
      </c>
      <c r="AH48" s="13" t="s">
        <v>3</v>
      </c>
      <c r="AI48" s="13" t="s">
        <v>3</v>
      </c>
      <c r="AJ48" s="13" t="s">
        <v>3</v>
      </c>
      <c r="AK48" s="13"/>
      <c r="AL48" s="13"/>
      <c r="AM48" s="13" t="s">
        <v>3</v>
      </c>
      <c r="AN48" s="13" t="s">
        <v>3</v>
      </c>
      <c r="AO48" s="13" t="s">
        <v>3</v>
      </c>
      <c r="AP48" s="8" t="s">
        <v>2</v>
      </c>
      <c r="AQ48" s="8" t="s">
        <v>2</v>
      </c>
      <c r="AR48" s="8" t="s">
        <v>2</v>
      </c>
      <c r="AS48" s="8" t="s">
        <v>2</v>
      </c>
      <c r="AT48" s="13" t="s">
        <v>3</v>
      </c>
      <c r="AU48" s="13" t="s">
        <v>3</v>
      </c>
      <c r="AV48" s="13" t="s">
        <v>3</v>
      </c>
      <c r="AW48" s="14"/>
    </row>
    <row r="49" spans="2:49" ht="10" customHeight="1" x14ac:dyDescent="0.2">
      <c r="B49" s="15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7"/>
    </row>
  </sheetData>
  <mergeCells count="7">
    <mergeCell ref="AY8:BP9"/>
    <mergeCell ref="AY10:BP11"/>
    <mergeCell ref="BQ8:BT9"/>
    <mergeCell ref="BQ10:BT11"/>
    <mergeCell ref="AY2:BC3"/>
    <mergeCell ref="AY5:BC6"/>
    <mergeCell ref="BE2:BN6"/>
  </mergeCells>
  <conditionalFormatting sqref="BE2:BN6">
    <cfRule type="containsText" dxfId="84" priority="2223" operator="containsText" text="WIN!">
      <formula>NOT(ISERROR(SEARCH("WIN!",BE2)))</formula>
    </cfRule>
  </conditionalFormatting>
  <conditionalFormatting sqref="B2:AW49">
    <cfRule type="containsText" dxfId="83" priority="1" operator="containsText" text="l">
      <formula>NOT(ISERROR(SEARCH("l",B2)))</formula>
    </cfRule>
    <cfRule type="containsText" dxfId="82" priority="2" operator="containsText" text="s">
      <formula>NOT(ISERROR(SEARCH("s",B2)))</formula>
    </cfRule>
    <cfRule type="containsText" dxfId="81" priority="3" operator="containsText" text="g">
      <formula>NOT(ISERROR(SEARCH("g",B2)))</formula>
    </cfRule>
    <cfRule type="containsText" dxfId="80" priority="4" operator="containsText" text="r">
      <formula>NOT(ISERROR(SEARCH("r",B2)))</formula>
    </cfRule>
    <cfRule type="containsText" dxfId="79" priority="5" operator="containsText" text="b">
      <formula>NOT(ISERROR(SEARCH("b",B2)))</formula>
    </cfRule>
    <cfRule type="containsText" dxfId="78" priority="6" operator="containsText" text="w">
      <formula>NOT(ISERROR(SEARCH("w",B2)))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A5262-F0CA-8940-AE25-B4CDE831158D}">
  <sheetPr codeName="Sheet3"/>
  <dimension ref="D2:AI39"/>
  <sheetViews>
    <sheetView tabSelected="1" workbookViewId="0">
      <selection activeCell="Q2" sqref="Q2:U3"/>
    </sheetView>
  </sheetViews>
  <sheetFormatPr baseColWidth="10" defaultColWidth="2.83203125" defaultRowHeight="16" x14ac:dyDescent="0.2"/>
  <sheetData>
    <row r="2" spans="4:35" ht="16" customHeight="1" x14ac:dyDescent="0.2">
      <c r="E2" s="51" t="s">
        <v>0</v>
      </c>
      <c r="F2" s="52"/>
      <c r="G2" s="52"/>
      <c r="H2" s="52"/>
      <c r="I2" s="53"/>
      <c r="K2" s="57" t="s">
        <v>0</v>
      </c>
      <c r="L2" s="58"/>
      <c r="M2" s="58"/>
      <c r="N2" s="58"/>
      <c r="O2" s="59"/>
      <c r="Q2" s="63" t="s">
        <v>1</v>
      </c>
      <c r="R2" s="64"/>
      <c r="S2" s="64"/>
      <c r="T2" s="64"/>
      <c r="U2" s="65"/>
    </row>
    <row r="3" spans="4:35" ht="16" customHeight="1" x14ac:dyDescent="0.2">
      <c r="E3" s="54"/>
      <c r="F3" s="55"/>
      <c r="G3" s="55"/>
      <c r="H3" s="55"/>
      <c r="I3" s="56"/>
      <c r="K3" s="60"/>
      <c r="L3" s="61"/>
      <c r="M3" s="61"/>
      <c r="N3" s="61"/>
      <c r="O3" s="62"/>
      <c r="Q3" s="66"/>
      <c r="R3" s="67"/>
      <c r="S3" s="67"/>
      <c r="T3" s="67"/>
      <c r="U3" s="68"/>
    </row>
    <row r="4" spans="4:35" x14ac:dyDescent="0.2"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71"/>
      <c r="AE4" s="2"/>
      <c r="AF4" s="2"/>
      <c r="AG4" s="2"/>
      <c r="AH4" s="2"/>
      <c r="AI4" s="2"/>
    </row>
    <row r="5" spans="4:35" x14ac:dyDescent="0.2">
      <c r="D5" s="2"/>
      <c r="E5" s="26"/>
      <c r="F5" s="26"/>
      <c r="G5" s="69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"/>
    </row>
    <row r="6" spans="4:35" x14ac:dyDescent="0.2">
      <c r="D6" s="2"/>
      <c r="E6" s="26"/>
      <c r="F6" s="69"/>
      <c r="G6" s="69"/>
      <c r="H6" s="69"/>
      <c r="I6" s="69"/>
      <c r="J6" s="69"/>
      <c r="K6" s="69"/>
      <c r="L6" s="69"/>
      <c r="M6" s="69"/>
      <c r="N6" s="26"/>
      <c r="O6" s="69"/>
      <c r="P6" s="69"/>
      <c r="Q6" s="69"/>
      <c r="R6" s="69"/>
      <c r="S6" s="69"/>
      <c r="T6" s="26"/>
      <c r="U6" s="69"/>
      <c r="V6" s="26"/>
      <c r="W6" s="26"/>
      <c r="X6" s="26"/>
      <c r="Y6" s="26"/>
      <c r="Z6" s="69"/>
      <c r="AA6" s="69"/>
      <c r="AB6" s="69"/>
      <c r="AC6" s="69"/>
      <c r="AD6" s="69"/>
      <c r="AE6" s="69"/>
      <c r="AF6" s="70"/>
      <c r="AG6" s="69"/>
      <c r="AH6" s="26"/>
      <c r="AI6" s="2"/>
    </row>
    <row r="7" spans="4:35" x14ac:dyDescent="0.2">
      <c r="D7" s="2"/>
      <c r="E7" s="26"/>
      <c r="F7" s="69"/>
      <c r="G7" s="26"/>
      <c r="H7" s="69"/>
      <c r="I7" s="26"/>
      <c r="J7" s="26"/>
      <c r="K7" s="26"/>
      <c r="L7" s="26"/>
      <c r="M7" s="69"/>
      <c r="N7" s="26"/>
      <c r="O7" s="69"/>
      <c r="P7" s="26"/>
      <c r="Q7" s="69"/>
      <c r="R7" s="26"/>
      <c r="S7" s="69"/>
      <c r="T7" s="26"/>
      <c r="U7" s="69"/>
      <c r="V7" s="26"/>
      <c r="W7" s="69"/>
      <c r="X7" s="69"/>
      <c r="Y7" s="69"/>
      <c r="Z7" s="69"/>
      <c r="AA7" s="26"/>
      <c r="AB7" s="26"/>
      <c r="AC7" s="26"/>
      <c r="AD7" s="69"/>
      <c r="AE7" s="26"/>
      <c r="AF7" s="27"/>
      <c r="AG7" s="26"/>
      <c r="AH7" s="26"/>
      <c r="AI7" s="2"/>
    </row>
    <row r="8" spans="4:35" x14ac:dyDescent="0.2">
      <c r="D8" s="2"/>
      <c r="E8" s="26"/>
      <c r="F8" s="69"/>
      <c r="G8" s="26"/>
      <c r="H8" s="69"/>
      <c r="I8" s="69"/>
      <c r="J8" s="69"/>
      <c r="K8" s="69"/>
      <c r="L8" s="26"/>
      <c r="M8" s="69"/>
      <c r="N8" s="26"/>
      <c r="O8" s="26"/>
      <c r="P8" s="26"/>
      <c r="Q8" s="69"/>
      <c r="R8" s="26"/>
      <c r="S8" s="69"/>
      <c r="T8" s="26"/>
      <c r="U8" s="69"/>
      <c r="V8" s="26"/>
      <c r="W8" s="69"/>
      <c r="X8" s="26"/>
      <c r="Y8" s="26"/>
      <c r="Z8" s="26"/>
      <c r="AA8" s="27"/>
      <c r="AB8" s="70"/>
      <c r="AC8" s="26"/>
      <c r="AD8" s="69"/>
      <c r="AE8" s="69"/>
      <c r="AF8" s="26"/>
      <c r="AG8" s="69"/>
      <c r="AH8" s="26"/>
      <c r="AI8" s="2"/>
    </row>
    <row r="9" spans="4:35" x14ac:dyDescent="0.2">
      <c r="D9" s="2"/>
      <c r="E9" s="26"/>
      <c r="F9" s="69"/>
      <c r="G9" s="26"/>
      <c r="H9" s="26"/>
      <c r="I9" s="26"/>
      <c r="J9" s="26"/>
      <c r="K9" s="69"/>
      <c r="L9" s="26"/>
      <c r="M9" s="69"/>
      <c r="N9" s="69"/>
      <c r="O9" s="69"/>
      <c r="P9" s="69"/>
      <c r="Q9" s="69"/>
      <c r="R9" s="26"/>
      <c r="S9" s="69"/>
      <c r="T9" s="26"/>
      <c r="U9" s="69"/>
      <c r="V9" s="26"/>
      <c r="W9" s="69"/>
      <c r="X9" s="69"/>
      <c r="Y9" s="69"/>
      <c r="Z9" s="26"/>
      <c r="AA9" s="69"/>
      <c r="AB9" s="70"/>
      <c r="AC9" s="26"/>
      <c r="AD9" s="26"/>
      <c r="AE9" s="69"/>
      <c r="AF9" s="26"/>
      <c r="AG9" s="69"/>
      <c r="AH9" s="26"/>
      <c r="AI9" s="2"/>
    </row>
    <row r="10" spans="4:35" x14ac:dyDescent="0.2">
      <c r="D10" s="2"/>
      <c r="E10" s="26"/>
      <c r="F10" s="69"/>
      <c r="G10" s="69"/>
      <c r="H10" s="69"/>
      <c r="I10" s="69"/>
      <c r="J10" s="26"/>
      <c r="K10" s="69"/>
      <c r="L10" s="26"/>
      <c r="M10" s="69"/>
      <c r="N10" s="26"/>
      <c r="O10" s="26"/>
      <c r="P10" s="26"/>
      <c r="Q10" s="26"/>
      <c r="R10" s="26"/>
      <c r="S10" s="69"/>
      <c r="T10" s="26"/>
      <c r="U10" s="69"/>
      <c r="V10" s="26"/>
      <c r="W10" s="70"/>
      <c r="X10" s="27"/>
      <c r="Y10" s="69"/>
      <c r="Z10" s="26"/>
      <c r="AA10" s="26"/>
      <c r="AB10" s="69"/>
      <c r="AC10" s="70"/>
      <c r="AD10" s="27"/>
      <c r="AE10" s="69"/>
      <c r="AF10" s="26"/>
      <c r="AG10" s="69"/>
      <c r="AH10" s="26"/>
      <c r="AI10" s="2"/>
    </row>
    <row r="11" spans="4:35" x14ac:dyDescent="0.2">
      <c r="D11" s="2"/>
      <c r="E11" s="26"/>
      <c r="F11" s="26"/>
      <c r="G11" s="69"/>
      <c r="H11" s="26"/>
      <c r="I11" s="69"/>
      <c r="J11" s="26"/>
      <c r="K11" s="69"/>
      <c r="L11" s="26"/>
      <c r="M11" s="69"/>
      <c r="N11" s="69"/>
      <c r="O11" s="26"/>
      <c r="P11" s="69"/>
      <c r="Q11" s="69"/>
      <c r="R11" s="69"/>
      <c r="S11" s="69"/>
      <c r="T11" s="69"/>
      <c r="U11" s="69"/>
      <c r="V11" s="26"/>
      <c r="W11" s="69"/>
      <c r="X11" s="26"/>
      <c r="Y11" s="69"/>
      <c r="Z11" s="26"/>
      <c r="AA11" s="69"/>
      <c r="AB11" s="69"/>
      <c r="AC11" s="26"/>
      <c r="AD11" s="26"/>
      <c r="AE11" s="69"/>
      <c r="AF11" s="70"/>
      <c r="AG11" s="69"/>
      <c r="AH11" s="26"/>
      <c r="AI11" s="2"/>
    </row>
    <row r="12" spans="4:35" x14ac:dyDescent="0.2">
      <c r="D12" s="2"/>
      <c r="E12" s="26"/>
      <c r="F12" s="26"/>
      <c r="G12" s="26"/>
      <c r="H12" s="26"/>
      <c r="I12" s="26"/>
      <c r="J12" s="26"/>
      <c r="K12" s="69"/>
      <c r="L12" s="26"/>
      <c r="M12" s="69"/>
      <c r="N12" s="26"/>
      <c r="O12" s="26"/>
      <c r="P12" s="69"/>
      <c r="Q12" s="26"/>
      <c r="R12" s="26"/>
      <c r="S12" s="26"/>
      <c r="T12" s="26"/>
      <c r="U12" s="26"/>
      <c r="V12" s="26"/>
      <c r="W12" s="26"/>
      <c r="X12" s="27"/>
      <c r="Y12" s="69"/>
      <c r="Z12" s="26"/>
      <c r="AA12" s="26"/>
      <c r="AB12" s="69"/>
      <c r="AC12" s="69"/>
      <c r="AD12" s="26"/>
      <c r="AE12" s="69"/>
      <c r="AF12" s="27"/>
      <c r="AG12" s="26"/>
      <c r="AH12" s="26"/>
      <c r="AI12" s="2"/>
    </row>
    <row r="13" spans="4:35" x14ac:dyDescent="0.2">
      <c r="D13" s="2"/>
      <c r="E13" s="26"/>
      <c r="F13" s="69"/>
      <c r="G13" s="69"/>
      <c r="H13" s="69"/>
      <c r="I13" s="69"/>
      <c r="J13" s="26"/>
      <c r="K13" s="69"/>
      <c r="L13" s="26"/>
      <c r="M13" s="69"/>
      <c r="N13" s="69"/>
      <c r="O13" s="26"/>
      <c r="P13" s="26"/>
      <c r="Q13" s="26"/>
      <c r="R13" s="69"/>
      <c r="S13" s="26"/>
      <c r="T13" s="69"/>
      <c r="U13" s="69"/>
      <c r="V13" s="69"/>
      <c r="W13" s="26"/>
      <c r="X13" s="69"/>
      <c r="Y13" s="69"/>
      <c r="Z13" s="26"/>
      <c r="AA13" s="69"/>
      <c r="AB13" s="69"/>
      <c r="AC13" s="26"/>
      <c r="AD13" s="26"/>
      <c r="AE13" s="69"/>
      <c r="AF13" s="69"/>
      <c r="AG13" s="69"/>
      <c r="AH13" s="26"/>
      <c r="AI13" s="2"/>
    </row>
    <row r="14" spans="4:35" x14ac:dyDescent="0.2">
      <c r="D14" s="2"/>
      <c r="E14" s="26"/>
      <c r="F14" s="69"/>
      <c r="G14" s="26"/>
      <c r="H14" s="26"/>
      <c r="I14" s="26"/>
      <c r="J14" s="26"/>
      <c r="K14" s="69"/>
      <c r="L14" s="26"/>
      <c r="M14" s="26"/>
      <c r="N14" s="26"/>
      <c r="O14" s="26"/>
      <c r="P14" s="69"/>
      <c r="Q14" s="69"/>
      <c r="R14" s="69"/>
      <c r="S14" s="26"/>
      <c r="T14" s="69"/>
      <c r="U14" s="26"/>
      <c r="V14" s="69"/>
      <c r="W14" s="26"/>
      <c r="X14" s="69"/>
      <c r="Y14" s="26"/>
      <c r="Z14" s="26"/>
      <c r="AA14" s="26"/>
      <c r="AB14" s="69"/>
      <c r="AC14" s="69"/>
      <c r="AD14" s="69"/>
      <c r="AE14" s="69"/>
      <c r="AF14" s="26"/>
      <c r="AG14" s="69"/>
      <c r="AH14" s="26"/>
      <c r="AI14" s="2"/>
    </row>
    <row r="15" spans="4:35" x14ac:dyDescent="0.2">
      <c r="D15" s="2"/>
      <c r="E15" s="26"/>
      <c r="F15" s="69"/>
      <c r="G15" s="26"/>
      <c r="H15" s="69"/>
      <c r="I15" s="69"/>
      <c r="J15" s="69"/>
      <c r="K15" s="69"/>
      <c r="L15" s="26"/>
      <c r="M15" s="69"/>
      <c r="N15" s="69"/>
      <c r="O15" s="26"/>
      <c r="P15" s="69"/>
      <c r="Q15" s="26"/>
      <c r="R15" s="69"/>
      <c r="S15" s="26"/>
      <c r="T15" s="69"/>
      <c r="U15" s="26"/>
      <c r="V15" s="26"/>
      <c r="W15" s="26"/>
      <c r="X15" s="69"/>
      <c r="Y15" s="26"/>
      <c r="Z15" s="69"/>
      <c r="AA15" s="26"/>
      <c r="AB15" s="27"/>
      <c r="AC15" s="27"/>
      <c r="AD15" s="27"/>
      <c r="AE15" s="69"/>
      <c r="AF15" s="26"/>
      <c r="AG15" s="69"/>
      <c r="AH15" s="26"/>
      <c r="AI15" s="2"/>
    </row>
    <row r="16" spans="4:35" x14ac:dyDescent="0.2">
      <c r="D16" s="2"/>
      <c r="E16" s="26"/>
      <c r="F16" s="69"/>
      <c r="G16" s="26"/>
      <c r="H16" s="26"/>
      <c r="I16" s="26"/>
      <c r="J16" s="69"/>
      <c r="K16" s="26"/>
      <c r="L16" s="26"/>
      <c r="M16" s="69"/>
      <c r="N16" s="26"/>
      <c r="O16" s="26"/>
      <c r="P16" s="69"/>
      <c r="Q16" s="26"/>
      <c r="R16" s="69"/>
      <c r="S16" s="26"/>
      <c r="T16" s="69"/>
      <c r="U16" s="69"/>
      <c r="V16" s="69"/>
      <c r="W16" s="69"/>
      <c r="X16" s="69"/>
      <c r="Y16" s="26"/>
      <c r="Z16" s="69"/>
      <c r="AA16" s="69"/>
      <c r="AB16" s="70"/>
      <c r="AC16" s="69"/>
      <c r="AD16" s="69"/>
      <c r="AE16" s="69"/>
      <c r="AF16" s="26"/>
      <c r="AG16" s="69"/>
      <c r="AH16" s="26"/>
      <c r="AI16" s="2"/>
    </row>
    <row r="17" spans="4:35" x14ac:dyDescent="0.2">
      <c r="D17" s="2"/>
      <c r="E17" s="26"/>
      <c r="F17" s="69"/>
      <c r="G17" s="69"/>
      <c r="H17" s="69"/>
      <c r="I17" s="26"/>
      <c r="J17" s="69"/>
      <c r="K17" s="26"/>
      <c r="L17" s="69"/>
      <c r="M17" s="69"/>
      <c r="N17" s="69"/>
      <c r="O17" s="26"/>
      <c r="P17" s="26"/>
      <c r="Q17" s="26"/>
      <c r="R17" s="69"/>
      <c r="S17" s="26"/>
      <c r="T17" s="26"/>
      <c r="U17" s="69"/>
      <c r="V17" s="26"/>
      <c r="W17" s="26"/>
      <c r="X17" s="26"/>
      <c r="Y17" s="26"/>
      <c r="Z17" s="26"/>
      <c r="AA17" s="26"/>
      <c r="AB17" s="27"/>
      <c r="AC17" s="69"/>
      <c r="AD17" s="26"/>
      <c r="AE17" s="26"/>
      <c r="AF17" s="26"/>
      <c r="AG17" s="69"/>
      <c r="AH17" s="26"/>
      <c r="AI17" s="2"/>
    </row>
    <row r="18" spans="4:35" x14ac:dyDescent="0.2">
      <c r="D18" s="2"/>
      <c r="E18" s="26"/>
      <c r="F18" s="69"/>
      <c r="G18" s="26"/>
      <c r="H18" s="69"/>
      <c r="I18" s="69"/>
      <c r="J18" s="69"/>
      <c r="K18" s="26"/>
      <c r="L18" s="69"/>
      <c r="M18" s="26"/>
      <c r="N18" s="26"/>
      <c r="O18" s="26"/>
      <c r="P18" s="69"/>
      <c r="Q18" s="26"/>
      <c r="R18" s="70"/>
      <c r="S18" s="27"/>
      <c r="T18" s="69"/>
      <c r="U18" s="69"/>
      <c r="V18" s="26"/>
      <c r="W18" s="69"/>
      <c r="X18" s="69"/>
      <c r="Y18" s="69"/>
      <c r="Z18" s="69"/>
      <c r="AA18" s="69"/>
      <c r="AB18" s="69"/>
      <c r="AC18" s="69"/>
      <c r="AD18" s="69"/>
      <c r="AE18" s="69"/>
      <c r="AF18" s="26"/>
      <c r="AG18" s="69"/>
      <c r="AH18" s="26"/>
      <c r="AI18" s="2"/>
    </row>
    <row r="19" spans="4:35" x14ac:dyDescent="0.2">
      <c r="D19" s="2"/>
      <c r="E19" s="26"/>
      <c r="F19" s="69"/>
      <c r="G19" s="26"/>
      <c r="H19" s="26"/>
      <c r="I19" s="26"/>
      <c r="J19" s="26"/>
      <c r="K19" s="26"/>
      <c r="L19" s="69"/>
      <c r="M19" s="26"/>
      <c r="N19" s="69"/>
      <c r="O19" s="69"/>
      <c r="P19" s="69"/>
      <c r="Q19" s="26"/>
      <c r="R19" s="69"/>
      <c r="S19" s="69"/>
      <c r="T19" s="69"/>
      <c r="U19" s="26"/>
      <c r="V19" s="26"/>
      <c r="W19" s="26"/>
      <c r="X19" s="26"/>
      <c r="Y19" s="26"/>
      <c r="Z19" s="69"/>
      <c r="AA19" s="26"/>
      <c r="AB19" s="26"/>
      <c r="AC19" s="26"/>
      <c r="AD19" s="26"/>
      <c r="AE19" s="27"/>
      <c r="AF19" s="26"/>
      <c r="AG19" s="69"/>
      <c r="AH19" s="26"/>
      <c r="AI19" s="2"/>
    </row>
    <row r="20" spans="4:35" x14ac:dyDescent="0.2">
      <c r="D20" s="2"/>
      <c r="E20" s="26"/>
      <c r="F20" s="69"/>
      <c r="G20" s="69"/>
      <c r="H20" s="69"/>
      <c r="I20" s="69"/>
      <c r="J20" s="69"/>
      <c r="K20" s="69"/>
      <c r="L20" s="69"/>
      <c r="M20" s="26"/>
      <c r="N20" s="69"/>
      <c r="O20" s="26"/>
      <c r="P20" s="26"/>
      <c r="Q20" s="26"/>
      <c r="R20" s="69"/>
      <c r="S20" s="26"/>
      <c r="T20" s="26"/>
      <c r="U20" s="26"/>
      <c r="V20" s="69"/>
      <c r="W20" s="69"/>
      <c r="X20" s="69"/>
      <c r="Y20" s="26"/>
      <c r="Z20" s="69"/>
      <c r="AA20" s="69"/>
      <c r="AB20" s="69"/>
      <c r="AC20" s="69"/>
      <c r="AD20" s="69"/>
      <c r="AE20" s="69"/>
      <c r="AF20" s="26"/>
      <c r="AG20" s="69"/>
      <c r="AH20" s="26"/>
      <c r="AI20" s="2"/>
    </row>
    <row r="21" spans="4:35" x14ac:dyDescent="0.2">
      <c r="D21" s="2"/>
      <c r="E21" s="26"/>
      <c r="F21" s="69"/>
      <c r="G21" s="26"/>
      <c r="H21" s="26"/>
      <c r="I21" s="69"/>
      <c r="J21" s="26"/>
      <c r="K21" s="26"/>
      <c r="L21" s="26"/>
      <c r="M21" s="26"/>
      <c r="N21" s="69"/>
      <c r="O21" s="69"/>
      <c r="P21" s="69"/>
      <c r="Q21" s="69"/>
      <c r="R21" s="69"/>
      <c r="S21" s="26"/>
      <c r="T21" s="69"/>
      <c r="U21" s="69"/>
      <c r="V21" s="70"/>
      <c r="W21" s="26"/>
      <c r="X21" s="69"/>
      <c r="Y21" s="26"/>
      <c r="Z21" s="69"/>
      <c r="AA21" s="26"/>
      <c r="AB21" s="26"/>
      <c r="AC21" s="26"/>
      <c r="AD21" s="26"/>
      <c r="AE21" s="69"/>
      <c r="AF21" s="26"/>
      <c r="AG21" s="69"/>
      <c r="AH21" s="26"/>
      <c r="AI21" s="2"/>
    </row>
    <row r="22" spans="4:35" x14ac:dyDescent="0.2">
      <c r="D22" s="2"/>
      <c r="E22" s="26"/>
      <c r="F22" s="69"/>
      <c r="G22" s="69"/>
      <c r="H22" s="26"/>
      <c r="I22" s="69"/>
      <c r="J22" s="26"/>
      <c r="K22" s="69"/>
      <c r="L22" s="69"/>
      <c r="M22" s="26"/>
      <c r="N22" s="69"/>
      <c r="O22" s="26"/>
      <c r="P22" s="26"/>
      <c r="Q22" s="26"/>
      <c r="R22" s="27"/>
      <c r="S22" s="26"/>
      <c r="T22" s="69"/>
      <c r="U22" s="26"/>
      <c r="V22" s="26"/>
      <c r="W22" s="27"/>
      <c r="X22" s="26"/>
      <c r="Y22" s="26"/>
      <c r="Z22" s="69"/>
      <c r="AA22" s="70"/>
      <c r="AB22" s="70"/>
      <c r="AC22" s="70"/>
      <c r="AD22" s="27"/>
      <c r="AE22" s="70"/>
      <c r="AF22" s="27"/>
      <c r="AG22" s="70"/>
      <c r="AH22" s="26"/>
      <c r="AI22" s="2"/>
    </row>
    <row r="23" spans="4:35" x14ac:dyDescent="0.2">
      <c r="D23" s="2"/>
      <c r="E23" s="26"/>
      <c r="F23" s="26"/>
      <c r="G23" s="26"/>
      <c r="H23" s="26"/>
      <c r="I23" s="69"/>
      <c r="J23" s="26"/>
      <c r="K23" s="26"/>
      <c r="L23" s="69"/>
      <c r="M23" s="26"/>
      <c r="N23" s="69"/>
      <c r="O23" s="26"/>
      <c r="P23" s="69"/>
      <c r="Q23" s="69"/>
      <c r="R23" s="70"/>
      <c r="S23" s="26"/>
      <c r="T23" s="69"/>
      <c r="U23" s="26"/>
      <c r="V23" s="70"/>
      <c r="W23" s="26"/>
      <c r="X23" s="69"/>
      <c r="Y23" s="69"/>
      <c r="Z23" s="69"/>
      <c r="AA23" s="26"/>
      <c r="AB23" s="26"/>
      <c r="AC23" s="69"/>
      <c r="AD23" s="26"/>
      <c r="AE23" s="26"/>
      <c r="AF23" s="26"/>
      <c r="AG23" s="26"/>
      <c r="AH23" s="26"/>
      <c r="AI23" s="2"/>
    </row>
    <row r="24" spans="4:35" x14ac:dyDescent="0.2">
      <c r="D24" s="2"/>
      <c r="E24" s="26"/>
      <c r="F24" s="26"/>
      <c r="G24" s="69"/>
      <c r="H24" s="26"/>
      <c r="I24" s="69"/>
      <c r="J24" s="26"/>
      <c r="K24" s="69"/>
      <c r="L24" s="69"/>
      <c r="M24" s="26"/>
      <c r="N24" s="69"/>
      <c r="O24" s="70"/>
      <c r="P24" s="70"/>
      <c r="Q24" s="27"/>
      <c r="R24" s="70"/>
      <c r="S24" s="26"/>
      <c r="T24" s="69"/>
      <c r="U24" s="69"/>
      <c r="V24" s="69"/>
      <c r="W24" s="26"/>
      <c r="X24" s="69"/>
      <c r="Y24" s="26"/>
      <c r="Z24" s="26"/>
      <c r="AA24" s="26"/>
      <c r="AB24" s="69"/>
      <c r="AC24" s="69"/>
      <c r="AD24" s="26"/>
      <c r="AE24" s="69"/>
      <c r="AF24" s="69"/>
      <c r="AG24" s="26"/>
      <c r="AH24" s="26"/>
      <c r="AI24" s="2"/>
    </row>
    <row r="25" spans="4:35" x14ac:dyDescent="0.2">
      <c r="D25" s="2"/>
      <c r="E25" s="26"/>
      <c r="F25" s="26"/>
      <c r="G25" s="69"/>
      <c r="H25" s="26"/>
      <c r="I25" s="69"/>
      <c r="J25" s="26"/>
      <c r="K25" s="26"/>
      <c r="L25" s="69"/>
      <c r="M25" s="26"/>
      <c r="N25" s="69"/>
      <c r="O25" s="26"/>
      <c r="P25" s="69"/>
      <c r="Q25" s="26"/>
      <c r="R25" s="26"/>
      <c r="S25" s="26"/>
      <c r="T25" s="26"/>
      <c r="U25" s="26"/>
      <c r="V25" s="69"/>
      <c r="W25" s="26"/>
      <c r="X25" s="69"/>
      <c r="Y25" s="26"/>
      <c r="Z25" s="69"/>
      <c r="AA25" s="26"/>
      <c r="AB25" s="26"/>
      <c r="AC25" s="26"/>
      <c r="AD25" s="26"/>
      <c r="AE25" s="69"/>
      <c r="AF25" s="26"/>
      <c r="AG25" s="26"/>
      <c r="AH25" s="26"/>
      <c r="AI25" s="2"/>
    </row>
    <row r="26" spans="4:35" x14ac:dyDescent="0.2">
      <c r="D26" s="2"/>
      <c r="E26" s="26"/>
      <c r="F26" s="26"/>
      <c r="G26" s="69"/>
      <c r="H26" s="26"/>
      <c r="I26" s="69"/>
      <c r="J26" s="70"/>
      <c r="K26" s="70"/>
      <c r="L26" s="69"/>
      <c r="M26" s="26"/>
      <c r="N26" s="69"/>
      <c r="O26" s="26"/>
      <c r="P26" s="26"/>
      <c r="Q26" s="26"/>
      <c r="R26" s="69"/>
      <c r="S26" s="26"/>
      <c r="T26" s="69"/>
      <c r="U26" s="26"/>
      <c r="V26" s="69"/>
      <c r="W26" s="69"/>
      <c r="X26" s="69"/>
      <c r="Y26" s="69"/>
      <c r="Z26" s="69"/>
      <c r="AA26" s="69"/>
      <c r="AB26" s="70"/>
      <c r="AC26" s="26"/>
      <c r="AD26" s="69"/>
      <c r="AE26" s="69"/>
      <c r="AF26" s="69"/>
      <c r="AG26" s="26"/>
      <c r="AH26" s="26"/>
      <c r="AI26" s="2"/>
    </row>
    <row r="27" spans="4:35" x14ac:dyDescent="0.2">
      <c r="D27" s="2"/>
      <c r="E27" s="26"/>
      <c r="F27" s="69"/>
      <c r="G27" s="69"/>
      <c r="H27" s="69"/>
      <c r="I27" s="69"/>
      <c r="J27" s="26"/>
      <c r="K27" s="26"/>
      <c r="L27" s="26"/>
      <c r="M27" s="26"/>
      <c r="N27" s="69"/>
      <c r="O27" s="69"/>
      <c r="P27" s="69"/>
      <c r="Q27" s="69"/>
      <c r="R27" s="69"/>
      <c r="S27" s="26"/>
      <c r="T27" s="69"/>
      <c r="U27" s="26"/>
      <c r="V27" s="26"/>
      <c r="W27" s="27"/>
      <c r="X27" s="27"/>
      <c r="Y27" s="69"/>
      <c r="Z27" s="27"/>
      <c r="AA27" s="70"/>
      <c r="AB27" s="26"/>
      <c r="AC27" s="27"/>
      <c r="AD27" s="69"/>
      <c r="AE27" s="26"/>
      <c r="AF27" s="69"/>
      <c r="AG27" s="26"/>
      <c r="AH27" s="26"/>
      <c r="AI27" s="2"/>
    </row>
    <row r="28" spans="4:35" x14ac:dyDescent="0.2">
      <c r="D28" s="2"/>
      <c r="E28" s="26"/>
      <c r="F28" s="26"/>
      <c r="G28" s="26"/>
      <c r="H28" s="69"/>
      <c r="I28" s="26"/>
      <c r="J28" s="26"/>
      <c r="K28" s="69"/>
      <c r="L28" s="26"/>
      <c r="M28" s="26"/>
      <c r="N28" s="27"/>
      <c r="O28" s="27"/>
      <c r="P28" s="69"/>
      <c r="Q28" s="26"/>
      <c r="R28" s="69"/>
      <c r="S28" s="26"/>
      <c r="T28" s="69"/>
      <c r="U28" s="26"/>
      <c r="V28" s="69"/>
      <c r="W28" s="69"/>
      <c r="X28" s="26"/>
      <c r="Y28" s="69"/>
      <c r="Z28" s="26"/>
      <c r="AA28" s="26"/>
      <c r="AB28" s="26"/>
      <c r="AC28" s="69"/>
      <c r="AD28" s="69"/>
      <c r="AE28" s="26"/>
      <c r="AF28" s="69"/>
      <c r="AG28" s="69"/>
      <c r="AH28" s="26"/>
      <c r="AI28" s="2"/>
    </row>
    <row r="29" spans="4:35" x14ac:dyDescent="0.2">
      <c r="D29" s="2"/>
      <c r="E29" s="26"/>
      <c r="F29" s="69"/>
      <c r="G29" s="26"/>
      <c r="H29" s="69"/>
      <c r="I29" s="26"/>
      <c r="J29" s="70"/>
      <c r="K29" s="70"/>
      <c r="L29" s="69"/>
      <c r="M29" s="69"/>
      <c r="N29" s="69"/>
      <c r="O29" s="26"/>
      <c r="P29" s="69"/>
      <c r="Q29" s="26"/>
      <c r="R29" s="69"/>
      <c r="S29" s="26"/>
      <c r="T29" s="69"/>
      <c r="U29" s="69"/>
      <c r="V29" s="70"/>
      <c r="W29" s="26"/>
      <c r="X29" s="26"/>
      <c r="Y29" s="69"/>
      <c r="Z29" s="69"/>
      <c r="AA29" s="69"/>
      <c r="AB29" s="26"/>
      <c r="AC29" s="69"/>
      <c r="AD29" s="27"/>
      <c r="AE29" s="26"/>
      <c r="AF29" s="26"/>
      <c r="AG29" s="69"/>
      <c r="AH29" s="26"/>
      <c r="AI29" s="2"/>
    </row>
    <row r="30" spans="4:35" x14ac:dyDescent="0.2">
      <c r="D30" s="2"/>
      <c r="E30" s="26"/>
      <c r="F30" s="69"/>
      <c r="G30" s="70"/>
      <c r="H30" s="69"/>
      <c r="I30" s="69"/>
      <c r="J30" s="69"/>
      <c r="K30" s="26"/>
      <c r="L30" s="69"/>
      <c r="M30" s="26"/>
      <c r="N30" s="26"/>
      <c r="O30" s="26"/>
      <c r="P30" s="69"/>
      <c r="Q30" s="26"/>
      <c r="R30" s="26"/>
      <c r="S30" s="26"/>
      <c r="T30" s="69"/>
      <c r="U30" s="26"/>
      <c r="V30" s="69"/>
      <c r="W30" s="69"/>
      <c r="X30" s="69"/>
      <c r="Y30" s="69"/>
      <c r="Z30" s="26"/>
      <c r="AA30" s="69"/>
      <c r="AB30" s="26"/>
      <c r="AC30" s="69"/>
      <c r="AD30" s="26"/>
      <c r="AE30" s="70"/>
      <c r="AF30" s="26"/>
      <c r="AG30" s="69"/>
      <c r="AH30" s="26"/>
      <c r="AI30" s="2"/>
    </row>
    <row r="31" spans="4:35" x14ac:dyDescent="0.2">
      <c r="D31" s="2"/>
      <c r="E31" s="26"/>
      <c r="F31" s="69"/>
      <c r="G31" s="26"/>
      <c r="H31" s="69"/>
      <c r="I31" s="26"/>
      <c r="J31" s="26"/>
      <c r="K31" s="26"/>
      <c r="L31" s="69"/>
      <c r="M31" s="26"/>
      <c r="N31" s="69"/>
      <c r="O31" s="69"/>
      <c r="P31" s="69"/>
      <c r="Q31" s="69"/>
      <c r="R31" s="26"/>
      <c r="S31" s="69"/>
      <c r="T31" s="69"/>
      <c r="U31" s="26"/>
      <c r="V31" s="69"/>
      <c r="W31" s="26"/>
      <c r="X31" s="26"/>
      <c r="Y31" s="26"/>
      <c r="Z31" s="26"/>
      <c r="AA31" s="70"/>
      <c r="AB31" s="26"/>
      <c r="AC31" s="69"/>
      <c r="AD31" s="26"/>
      <c r="AE31" s="70"/>
      <c r="AF31" s="26"/>
      <c r="AG31" s="69"/>
      <c r="AH31" s="26"/>
      <c r="AI31" s="2"/>
    </row>
    <row r="32" spans="4:35" x14ac:dyDescent="0.2">
      <c r="D32" s="2"/>
      <c r="E32" s="26"/>
      <c r="F32" s="69"/>
      <c r="G32" s="26"/>
      <c r="H32" s="69"/>
      <c r="I32" s="69"/>
      <c r="J32" s="69"/>
      <c r="K32" s="26"/>
      <c r="L32" s="26"/>
      <c r="M32" s="26"/>
      <c r="N32" s="69"/>
      <c r="O32" s="26"/>
      <c r="P32" s="26"/>
      <c r="Q32" s="69"/>
      <c r="R32" s="26"/>
      <c r="S32" s="26"/>
      <c r="T32" s="69"/>
      <c r="U32" s="26"/>
      <c r="V32" s="69"/>
      <c r="W32" s="69"/>
      <c r="X32" s="69"/>
      <c r="Y32" s="69"/>
      <c r="Z32" s="26"/>
      <c r="AA32" s="26"/>
      <c r="AB32" s="26"/>
      <c r="AC32" s="69"/>
      <c r="AD32" s="26"/>
      <c r="AE32" s="70"/>
      <c r="AF32" s="26"/>
      <c r="AG32" s="69"/>
      <c r="AH32" s="26"/>
      <c r="AI32" s="2"/>
    </row>
    <row r="33" spans="4:35" x14ac:dyDescent="0.2">
      <c r="D33" s="2"/>
      <c r="E33" s="26"/>
      <c r="F33" s="69"/>
      <c r="G33" s="26"/>
      <c r="H33" s="26"/>
      <c r="I33" s="26"/>
      <c r="J33" s="69"/>
      <c r="K33" s="69"/>
      <c r="L33" s="69"/>
      <c r="M33" s="69"/>
      <c r="N33" s="69"/>
      <c r="O33" s="26"/>
      <c r="P33" s="69"/>
      <c r="Q33" s="69"/>
      <c r="R33" s="26"/>
      <c r="S33" s="69"/>
      <c r="T33" s="69"/>
      <c r="U33" s="26"/>
      <c r="V33" s="26"/>
      <c r="W33" s="26"/>
      <c r="X33" s="26"/>
      <c r="Y33" s="69"/>
      <c r="Z33" s="69"/>
      <c r="AA33" s="69"/>
      <c r="AB33" s="69"/>
      <c r="AC33" s="69"/>
      <c r="AD33" s="26"/>
      <c r="AE33" s="69"/>
      <c r="AF33" s="69"/>
      <c r="AG33" s="69"/>
      <c r="AH33" s="26"/>
      <c r="AI33" s="2"/>
    </row>
    <row r="34" spans="4:35" x14ac:dyDescent="0.2">
      <c r="D34" s="2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69"/>
      <c r="AH34" s="26"/>
      <c r="AI34" s="2"/>
    </row>
    <row r="35" spans="4:35" x14ac:dyDescent="0.2"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4:35" x14ac:dyDescent="0.2">
      <c r="AE36" s="72" t="s">
        <v>10</v>
      </c>
      <c r="AF36" s="73"/>
      <c r="AG36" s="73"/>
      <c r="AH36" s="73"/>
      <c r="AI36" s="74"/>
    </row>
    <row r="37" spans="4:35" x14ac:dyDescent="0.2">
      <c r="AE37" s="75"/>
      <c r="AF37" s="76"/>
      <c r="AG37" s="76"/>
      <c r="AH37" s="76"/>
      <c r="AI37" s="77"/>
    </row>
    <row r="38" spans="4:35" x14ac:dyDescent="0.2">
      <c r="AE38" s="2"/>
      <c r="AF38" s="2"/>
      <c r="AG38" s="2"/>
      <c r="AH38" s="2"/>
      <c r="AI38" s="2"/>
    </row>
    <row r="39" spans="4:35" x14ac:dyDescent="0.2">
      <c r="AE39" s="2"/>
      <c r="AF39" s="2"/>
      <c r="AG39" s="2"/>
      <c r="AH39" s="2"/>
      <c r="AI39" s="2"/>
    </row>
  </sheetData>
  <mergeCells count="4">
    <mergeCell ref="E2:I3"/>
    <mergeCell ref="AE36:AI37"/>
    <mergeCell ref="K2:O3"/>
    <mergeCell ref="Q2:U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E815B-BD12-634D-8EF3-9A0B0780DBEA}">
  <sheetPr codeName="Sheet2"/>
  <dimension ref="B2:AC33"/>
  <sheetViews>
    <sheetView workbookViewId="0">
      <selection activeCell="W17" sqref="W17:AC21"/>
    </sheetView>
  </sheetViews>
  <sheetFormatPr baseColWidth="10" defaultColWidth="2.83203125" defaultRowHeight="16" x14ac:dyDescent="0.2"/>
  <sheetData>
    <row r="2" spans="2:24" x14ac:dyDescent="0.2">
      <c r="B2" s="1"/>
      <c r="C2" s="1"/>
      <c r="D2" s="1"/>
      <c r="E2" s="4"/>
      <c r="F2" s="4"/>
      <c r="G2" s="4"/>
      <c r="H2" s="4"/>
      <c r="I2" s="1"/>
      <c r="J2" s="1"/>
      <c r="K2" s="1"/>
      <c r="M2" s="19" t="s">
        <v>3</v>
      </c>
      <c r="N2" s="19" t="s">
        <v>3</v>
      </c>
      <c r="O2" s="19" t="s">
        <v>3</v>
      </c>
      <c r="P2" s="24" t="s">
        <v>2</v>
      </c>
      <c r="Q2" s="23" t="s">
        <v>2</v>
      </c>
      <c r="R2" s="23" t="s">
        <v>2</v>
      </c>
      <c r="S2" s="23" t="s">
        <v>2</v>
      </c>
      <c r="T2" s="19" t="s">
        <v>3</v>
      </c>
      <c r="U2" s="19" t="s">
        <v>3</v>
      </c>
      <c r="V2" s="19" t="s">
        <v>3</v>
      </c>
      <c r="X2" s="28"/>
    </row>
    <row r="3" spans="2:24" x14ac:dyDescent="0.2">
      <c r="B3" s="1"/>
      <c r="C3" s="4"/>
      <c r="D3" s="4"/>
      <c r="E3" s="6"/>
      <c r="F3" s="6"/>
      <c r="G3" s="6"/>
      <c r="H3" s="7"/>
      <c r="I3" s="4"/>
      <c r="J3" s="4"/>
      <c r="K3" s="1"/>
      <c r="M3" s="19" t="s">
        <v>3</v>
      </c>
      <c r="N3" s="23" t="s">
        <v>2</v>
      </c>
      <c r="O3" s="23" t="s">
        <v>2</v>
      </c>
      <c r="P3" s="20" t="s">
        <v>6</v>
      </c>
      <c r="Q3" s="20" t="s">
        <v>6</v>
      </c>
      <c r="R3" s="20" t="s">
        <v>6</v>
      </c>
      <c r="S3" s="21" t="s">
        <v>7</v>
      </c>
      <c r="T3" s="23" t="s">
        <v>2</v>
      </c>
      <c r="U3" s="23" t="s">
        <v>2</v>
      </c>
      <c r="V3" s="19" t="s">
        <v>3</v>
      </c>
    </row>
    <row r="4" spans="2:24" x14ac:dyDescent="0.2">
      <c r="B4" s="1"/>
      <c r="C4" s="4"/>
      <c r="D4" s="6"/>
      <c r="E4" s="6"/>
      <c r="F4" s="6"/>
      <c r="G4" s="6"/>
      <c r="H4" s="7"/>
      <c r="I4" s="5"/>
      <c r="J4" s="4"/>
      <c r="K4" s="1"/>
      <c r="M4" s="19" t="s">
        <v>3</v>
      </c>
      <c r="N4" s="23" t="s">
        <v>2</v>
      </c>
      <c r="O4" s="20" t="s">
        <v>6</v>
      </c>
      <c r="P4" s="20" t="s">
        <v>6</v>
      </c>
      <c r="Q4" s="20" t="s">
        <v>6</v>
      </c>
      <c r="R4" s="20" t="s">
        <v>6</v>
      </c>
      <c r="S4" s="21" t="s">
        <v>7</v>
      </c>
      <c r="T4" s="22" t="s">
        <v>5</v>
      </c>
      <c r="U4" s="23" t="s">
        <v>2</v>
      </c>
      <c r="V4" s="19" t="s">
        <v>3</v>
      </c>
    </row>
    <row r="5" spans="2:24" x14ac:dyDescent="0.2">
      <c r="B5" s="4"/>
      <c r="C5" s="6"/>
      <c r="D5" s="6"/>
      <c r="E5" s="6"/>
      <c r="F5" s="6"/>
      <c r="G5" s="7"/>
      <c r="H5" s="5"/>
      <c r="I5" s="5"/>
      <c r="J5" s="5"/>
      <c r="K5" s="4"/>
      <c r="M5" s="23" t="s">
        <v>2</v>
      </c>
      <c r="N5" s="20" t="s">
        <v>6</v>
      </c>
      <c r="O5" s="20" t="s">
        <v>6</v>
      </c>
      <c r="P5" s="20" t="s">
        <v>6</v>
      </c>
      <c r="Q5" s="20" t="s">
        <v>6</v>
      </c>
      <c r="R5" s="21" t="s">
        <v>7</v>
      </c>
      <c r="S5" s="22" t="s">
        <v>5</v>
      </c>
      <c r="T5" s="22" t="s">
        <v>5</v>
      </c>
      <c r="U5" s="22" t="s">
        <v>5</v>
      </c>
      <c r="V5" s="23" t="s">
        <v>2</v>
      </c>
    </row>
    <row r="6" spans="2:24" x14ac:dyDescent="0.2">
      <c r="B6" s="4"/>
      <c r="C6" s="6"/>
      <c r="D6" s="6"/>
      <c r="E6" s="6"/>
      <c r="F6" s="6"/>
      <c r="G6" s="7"/>
      <c r="H6" s="5"/>
      <c r="I6" s="5"/>
      <c r="J6" s="5"/>
      <c r="K6" s="4"/>
      <c r="M6" s="23" t="s">
        <v>2</v>
      </c>
      <c r="N6" s="20" t="s">
        <v>6</v>
      </c>
      <c r="O6" s="20" t="s">
        <v>6</v>
      </c>
      <c r="P6" s="20" t="s">
        <v>6</v>
      </c>
      <c r="Q6" s="20" t="s">
        <v>6</v>
      </c>
      <c r="R6" s="21" t="s">
        <v>7</v>
      </c>
      <c r="S6" s="22" t="s">
        <v>5</v>
      </c>
      <c r="T6" s="22" t="s">
        <v>5</v>
      </c>
      <c r="U6" s="22" t="s">
        <v>5</v>
      </c>
      <c r="V6" s="23" t="s">
        <v>2</v>
      </c>
    </row>
    <row r="7" spans="2:24" x14ac:dyDescent="0.2">
      <c r="B7" s="4"/>
      <c r="C7" s="6"/>
      <c r="D7" s="6"/>
      <c r="E7" s="6"/>
      <c r="F7" s="7"/>
      <c r="G7" s="7"/>
      <c r="H7" s="5"/>
      <c r="I7" s="5"/>
      <c r="J7" s="5"/>
      <c r="K7" s="4"/>
      <c r="M7" s="23" t="s">
        <v>2</v>
      </c>
      <c r="N7" s="20" t="s">
        <v>6</v>
      </c>
      <c r="O7" s="20" t="s">
        <v>6</v>
      </c>
      <c r="P7" s="20" t="s">
        <v>6</v>
      </c>
      <c r="Q7" s="21" t="s">
        <v>7</v>
      </c>
      <c r="R7" s="21" t="s">
        <v>7</v>
      </c>
      <c r="S7" s="22" t="s">
        <v>5</v>
      </c>
      <c r="T7" s="22" t="s">
        <v>5</v>
      </c>
      <c r="U7" s="22" t="s">
        <v>5</v>
      </c>
      <c r="V7" s="23" t="s">
        <v>2</v>
      </c>
    </row>
    <row r="8" spans="2:24" x14ac:dyDescent="0.2">
      <c r="B8" s="4"/>
      <c r="C8" s="6"/>
      <c r="D8" s="6"/>
      <c r="E8" s="7"/>
      <c r="F8" s="7"/>
      <c r="G8" s="5"/>
      <c r="H8" s="5"/>
      <c r="I8" s="5"/>
      <c r="J8" s="5"/>
      <c r="K8" s="4"/>
      <c r="M8" s="23" t="s">
        <v>2</v>
      </c>
      <c r="N8" s="20" t="s">
        <v>6</v>
      </c>
      <c r="O8" s="20" t="s">
        <v>6</v>
      </c>
      <c r="P8" s="21" t="s">
        <v>7</v>
      </c>
      <c r="Q8" s="21" t="s">
        <v>7</v>
      </c>
      <c r="R8" s="22" t="s">
        <v>5</v>
      </c>
      <c r="S8" s="22" t="s">
        <v>5</v>
      </c>
      <c r="T8" s="22" t="s">
        <v>5</v>
      </c>
      <c r="U8" s="22" t="s">
        <v>5</v>
      </c>
      <c r="V8" s="23" t="s">
        <v>2</v>
      </c>
    </row>
    <row r="9" spans="2:24" x14ac:dyDescent="0.2">
      <c r="B9" s="1"/>
      <c r="C9" s="4"/>
      <c r="D9" s="7"/>
      <c r="E9" s="7"/>
      <c r="F9" s="7"/>
      <c r="G9" s="5"/>
      <c r="H9" s="5"/>
      <c r="I9" s="5"/>
      <c r="J9" s="4"/>
      <c r="K9" s="1"/>
      <c r="M9" s="19" t="s">
        <v>3</v>
      </c>
      <c r="N9" s="23" t="s">
        <v>2</v>
      </c>
      <c r="O9" s="21" t="s">
        <v>7</v>
      </c>
      <c r="P9" s="21" t="s">
        <v>7</v>
      </c>
      <c r="Q9" s="21" t="s">
        <v>7</v>
      </c>
      <c r="R9" s="22" t="s">
        <v>5</v>
      </c>
      <c r="S9" s="22" t="s">
        <v>5</v>
      </c>
      <c r="T9" s="22" t="s">
        <v>5</v>
      </c>
      <c r="U9" s="23" t="s">
        <v>2</v>
      </c>
      <c r="V9" s="19" t="s">
        <v>3</v>
      </c>
    </row>
    <row r="10" spans="2:24" x14ac:dyDescent="0.2">
      <c r="B10" s="1"/>
      <c r="C10" s="4"/>
      <c r="D10" s="4"/>
      <c r="E10" s="5"/>
      <c r="F10" s="5"/>
      <c r="G10" s="5"/>
      <c r="H10" s="5"/>
      <c r="I10" s="4"/>
      <c r="J10" s="4"/>
      <c r="K10" s="1"/>
      <c r="M10" s="19" t="s">
        <v>3</v>
      </c>
      <c r="N10" s="23" t="s">
        <v>2</v>
      </c>
      <c r="O10" s="23" t="s">
        <v>2</v>
      </c>
      <c r="P10" s="22" t="s">
        <v>5</v>
      </c>
      <c r="Q10" s="22" t="s">
        <v>5</v>
      </c>
      <c r="R10" s="22" t="s">
        <v>5</v>
      </c>
      <c r="S10" s="22" t="s">
        <v>5</v>
      </c>
      <c r="T10" s="23" t="s">
        <v>2</v>
      </c>
      <c r="U10" s="23" t="s">
        <v>2</v>
      </c>
      <c r="V10" s="19" t="s">
        <v>3</v>
      </c>
    </row>
    <row r="11" spans="2:24" x14ac:dyDescent="0.2">
      <c r="B11" s="1"/>
      <c r="C11" s="1"/>
      <c r="D11" s="1"/>
      <c r="E11" s="4"/>
      <c r="F11" s="4"/>
      <c r="G11" s="4"/>
      <c r="H11" s="4"/>
      <c r="I11" s="1"/>
      <c r="J11" s="1"/>
      <c r="K11" s="1"/>
      <c r="M11" s="19" t="s">
        <v>3</v>
      </c>
      <c r="N11" s="19" t="s">
        <v>3</v>
      </c>
      <c r="O11" s="19" t="s">
        <v>3</v>
      </c>
      <c r="P11" s="23" t="s">
        <v>2</v>
      </c>
      <c r="Q11" s="23" t="s">
        <v>2</v>
      </c>
      <c r="R11" s="23" t="s">
        <v>2</v>
      </c>
      <c r="S11" s="23" t="s">
        <v>2</v>
      </c>
      <c r="T11" s="19" t="s">
        <v>3</v>
      </c>
      <c r="U11" s="19" t="s">
        <v>3</v>
      </c>
      <c r="V11" s="19" t="s">
        <v>3</v>
      </c>
    </row>
    <row r="13" spans="2:24" x14ac:dyDescent="0.2">
      <c r="B13" s="8"/>
      <c r="C13" s="4"/>
      <c r="D13" s="4"/>
      <c r="E13" s="8"/>
      <c r="F13" s="8"/>
      <c r="G13" s="8"/>
      <c r="H13" s="8"/>
      <c r="I13" s="4"/>
      <c r="J13" s="4"/>
      <c r="K13" s="8"/>
      <c r="M13" s="19" t="s">
        <v>3</v>
      </c>
      <c r="N13" s="23" t="s">
        <v>2</v>
      </c>
      <c r="O13" s="23" t="s">
        <v>2</v>
      </c>
      <c r="P13" s="19" t="s">
        <v>3</v>
      </c>
      <c r="Q13" s="19" t="s">
        <v>3</v>
      </c>
      <c r="R13" s="19" t="s">
        <v>3</v>
      </c>
      <c r="S13" s="19" t="s">
        <v>3</v>
      </c>
      <c r="T13" s="23" t="s">
        <v>2</v>
      </c>
      <c r="U13" s="23" t="s">
        <v>2</v>
      </c>
      <c r="V13" s="19" t="s">
        <v>3</v>
      </c>
    </row>
    <row r="14" spans="2:24" x14ac:dyDescent="0.2">
      <c r="B14" s="4"/>
      <c r="C14" s="8"/>
      <c r="D14" s="8"/>
      <c r="E14" s="4"/>
      <c r="F14" s="4"/>
      <c r="G14" s="4"/>
      <c r="H14" s="4"/>
      <c r="I14" s="8"/>
      <c r="J14" s="8"/>
      <c r="K14" s="4"/>
      <c r="M14" s="23" t="s">
        <v>2</v>
      </c>
      <c r="N14" s="19" t="s">
        <v>3</v>
      </c>
      <c r="O14" s="19" t="s">
        <v>3</v>
      </c>
      <c r="P14" s="23" t="s">
        <v>2</v>
      </c>
      <c r="Q14" s="23" t="s">
        <v>2</v>
      </c>
      <c r="R14" s="23" t="s">
        <v>2</v>
      </c>
      <c r="S14" s="23" t="s">
        <v>2</v>
      </c>
      <c r="T14" s="19" t="s">
        <v>3</v>
      </c>
      <c r="U14" s="19" t="s">
        <v>3</v>
      </c>
      <c r="V14" s="23" t="s">
        <v>2</v>
      </c>
    </row>
    <row r="15" spans="2:24" x14ac:dyDescent="0.2">
      <c r="B15" s="4"/>
      <c r="C15" s="8"/>
      <c r="D15" s="4"/>
      <c r="E15" s="8"/>
      <c r="F15" s="8"/>
      <c r="G15" s="8"/>
      <c r="H15" s="8"/>
      <c r="I15" s="4"/>
      <c r="J15" s="8"/>
      <c r="K15" s="4"/>
      <c r="M15" s="23" t="s">
        <v>2</v>
      </c>
      <c r="N15" s="19" t="s">
        <v>3</v>
      </c>
      <c r="O15" s="23" t="s">
        <v>2</v>
      </c>
      <c r="P15" s="19" t="s">
        <v>3</v>
      </c>
      <c r="Q15" s="19" t="s">
        <v>3</v>
      </c>
      <c r="R15" s="19" t="s">
        <v>3</v>
      </c>
      <c r="S15" s="19" t="s">
        <v>3</v>
      </c>
      <c r="T15" s="23" t="s">
        <v>2</v>
      </c>
      <c r="U15" s="19" t="s">
        <v>3</v>
      </c>
      <c r="V15" s="23" t="s">
        <v>2</v>
      </c>
    </row>
    <row r="16" spans="2:24" x14ac:dyDescent="0.2">
      <c r="B16" s="8"/>
      <c r="C16" s="4"/>
      <c r="D16" s="8"/>
      <c r="E16" s="4"/>
      <c r="F16" s="8"/>
      <c r="G16" s="8"/>
      <c r="H16" s="4"/>
      <c r="I16" s="8"/>
      <c r="J16" s="4"/>
      <c r="K16" s="8"/>
      <c r="M16" s="19" t="s">
        <v>3</v>
      </c>
      <c r="N16" s="23" t="s">
        <v>2</v>
      </c>
      <c r="O16" s="19" t="s">
        <v>3</v>
      </c>
      <c r="P16" s="23" t="s">
        <v>2</v>
      </c>
      <c r="Q16" s="19" t="s">
        <v>3</v>
      </c>
      <c r="R16" s="19" t="s">
        <v>3</v>
      </c>
      <c r="S16" s="23" t="s">
        <v>2</v>
      </c>
      <c r="T16" s="19" t="s">
        <v>3</v>
      </c>
      <c r="U16" s="23" t="s">
        <v>2</v>
      </c>
      <c r="V16" s="19" t="s">
        <v>3</v>
      </c>
    </row>
    <row r="17" spans="2:29" x14ac:dyDescent="0.2">
      <c r="B17" s="8"/>
      <c r="C17" s="4"/>
      <c r="D17" s="8"/>
      <c r="E17" s="8"/>
      <c r="F17" s="4"/>
      <c r="G17" s="4"/>
      <c r="H17" s="8"/>
      <c r="I17" s="8"/>
      <c r="J17" s="4"/>
      <c r="K17" s="8"/>
      <c r="M17" s="19" t="s">
        <v>3</v>
      </c>
      <c r="N17" s="23" t="s">
        <v>2</v>
      </c>
      <c r="O17" s="19" t="s">
        <v>3</v>
      </c>
      <c r="P17" s="19" t="s">
        <v>3</v>
      </c>
      <c r="Q17" s="23" t="s">
        <v>2</v>
      </c>
      <c r="R17" s="23" t="s">
        <v>2</v>
      </c>
      <c r="S17" s="19" t="s">
        <v>3</v>
      </c>
      <c r="T17" s="19" t="s">
        <v>3</v>
      </c>
      <c r="U17" s="23" t="s">
        <v>2</v>
      </c>
      <c r="V17" s="19" t="s">
        <v>3</v>
      </c>
      <c r="W17" s="2"/>
      <c r="X17" s="2"/>
      <c r="Y17" s="2"/>
      <c r="Z17" s="2"/>
      <c r="AA17" s="2"/>
      <c r="AB17" s="2"/>
      <c r="AC17" s="2"/>
    </row>
    <row r="18" spans="2:29" x14ac:dyDescent="0.2">
      <c r="B18" s="4"/>
      <c r="C18" s="8"/>
      <c r="D18" s="8"/>
      <c r="E18" s="8"/>
      <c r="F18" s="8"/>
      <c r="G18" s="8"/>
      <c r="H18" s="8"/>
      <c r="I18" s="8"/>
      <c r="J18" s="8"/>
      <c r="K18" s="4"/>
      <c r="M18" s="23" t="s">
        <v>2</v>
      </c>
      <c r="N18" s="19" t="s">
        <v>3</v>
      </c>
      <c r="O18" s="19" t="s">
        <v>3</v>
      </c>
      <c r="P18" s="19" t="s">
        <v>3</v>
      </c>
      <c r="Q18" s="19" t="s">
        <v>3</v>
      </c>
      <c r="R18" s="19" t="s">
        <v>3</v>
      </c>
      <c r="S18" s="19" t="s">
        <v>3</v>
      </c>
      <c r="T18" s="19" t="s">
        <v>3</v>
      </c>
      <c r="U18" s="19" t="s">
        <v>3</v>
      </c>
      <c r="V18" s="23" t="s">
        <v>2</v>
      </c>
      <c r="W18" s="2"/>
      <c r="X18" s="2"/>
      <c r="Y18" s="2"/>
      <c r="Z18" s="2"/>
      <c r="AA18" s="2"/>
      <c r="AB18" s="2"/>
      <c r="AC18" s="2"/>
    </row>
    <row r="19" spans="2:29" x14ac:dyDescent="0.2">
      <c r="B19" s="4"/>
      <c r="C19" s="8"/>
      <c r="D19" s="8"/>
      <c r="E19" s="4"/>
      <c r="F19" s="8"/>
      <c r="G19" s="8"/>
      <c r="H19" s="4"/>
      <c r="I19" s="8"/>
      <c r="J19" s="8"/>
      <c r="K19" s="4"/>
      <c r="M19" s="23" t="s">
        <v>2</v>
      </c>
      <c r="N19" s="19" t="s">
        <v>3</v>
      </c>
      <c r="O19" s="19" t="s">
        <v>3</v>
      </c>
      <c r="P19" s="23" t="s">
        <v>2</v>
      </c>
      <c r="Q19" s="19" t="s">
        <v>3</v>
      </c>
      <c r="R19" s="19" t="s">
        <v>3</v>
      </c>
      <c r="S19" s="23" t="s">
        <v>2</v>
      </c>
      <c r="T19" s="19" t="s">
        <v>3</v>
      </c>
      <c r="U19" s="19" t="s">
        <v>3</v>
      </c>
      <c r="V19" s="23" t="s">
        <v>2</v>
      </c>
      <c r="W19" s="2"/>
      <c r="X19" s="2"/>
      <c r="Y19" s="2"/>
      <c r="Z19" s="2"/>
      <c r="AA19" s="2"/>
      <c r="AB19" s="2"/>
      <c r="AC19" s="2"/>
    </row>
    <row r="20" spans="2:29" x14ac:dyDescent="0.2">
      <c r="B20" s="8"/>
      <c r="C20" s="4"/>
      <c r="D20" s="8"/>
      <c r="E20" s="8"/>
      <c r="F20" s="4"/>
      <c r="G20" s="4"/>
      <c r="H20" s="8"/>
      <c r="I20" s="8"/>
      <c r="J20" s="4"/>
      <c r="K20" s="8"/>
      <c r="M20" s="19" t="s">
        <v>3</v>
      </c>
      <c r="N20" s="23" t="s">
        <v>2</v>
      </c>
      <c r="O20" s="19" t="s">
        <v>3</v>
      </c>
      <c r="P20" s="19" t="s">
        <v>3</v>
      </c>
      <c r="Q20" s="23" t="s">
        <v>2</v>
      </c>
      <c r="R20" s="23" t="s">
        <v>2</v>
      </c>
      <c r="S20" s="19" t="s">
        <v>3</v>
      </c>
      <c r="T20" s="19" t="s">
        <v>3</v>
      </c>
      <c r="U20" s="23" t="s">
        <v>2</v>
      </c>
      <c r="V20" s="19" t="s">
        <v>3</v>
      </c>
      <c r="W20" s="2"/>
      <c r="X20" s="2"/>
      <c r="Y20" s="2"/>
      <c r="Z20" s="2"/>
      <c r="AA20" s="2"/>
      <c r="AB20" s="2"/>
      <c r="AC20" s="2"/>
    </row>
    <row r="21" spans="2:29" x14ac:dyDescent="0.2">
      <c r="B21" s="8"/>
      <c r="C21" s="8"/>
      <c r="D21" s="4"/>
      <c r="E21" s="8"/>
      <c r="F21" s="8"/>
      <c r="G21" s="8"/>
      <c r="H21" s="8"/>
      <c r="I21" s="4"/>
      <c r="J21" s="8"/>
      <c r="K21" s="8"/>
      <c r="M21" s="19" t="s">
        <v>3</v>
      </c>
      <c r="N21" s="19" t="s">
        <v>3</v>
      </c>
      <c r="O21" s="23" t="s">
        <v>2</v>
      </c>
      <c r="P21" s="19" t="s">
        <v>3</v>
      </c>
      <c r="Q21" s="19" t="s">
        <v>3</v>
      </c>
      <c r="R21" s="19" t="s">
        <v>3</v>
      </c>
      <c r="S21" s="19" t="s">
        <v>3</v>
      </c>
      <c r="T21" s="23" t="s">
        <v>2</v>
      </c>
      <c r="U21" s="19" t="s">
        <v>3</v>
      </c>
      <c r="V21" s="19" t="s">
        <v>3</v>
      </c>
      <c r="W21" s="2"/>
      <c r="X21" s="2"/>
      <c r="Y21" s="2"/>
      <c r="Z21" s="2"/>
      <c r="AA21" s="2"/>
      <c r="AB21" s="2"/>
      <c r="AC21" s="2"/>
    </row>
    <row r="22" spans="2:29" x14ac:dyDescent="0.2">
      <c r="B22" s="8"/>
      <c r="C22" s="8"/>
      <c r="D22" s="8"/>
      <c r="E22" s="4"/>
      <c r="F22" s="4"/>
      <c r="G22" s="4"/>
      <c r="H22" s="4"/>
      <c r="I22" s="8"/>
      <c r="J22" s="8"/>
      <c r="K22" s="8"/>
      <c r="M22" s="19" t="s">
        <v>3</v>
      </c>
      <c r="N22" s="19" t="s">
        <v>3</v>
      </c>
      <c r="O22" s="19" t="s">
        <v>3</v>
      </c>
      <c r="P22" s="23" t="s">
        <v>2</v>
      </c>
      <c r="Q22" s="23" t="s">
        <v>2</v>
      </c>
      <c r="R22" s="23" t="s">
        <v>2</v>
      </c>
      <c r="S22" s="23" t="s">
        <v>2</v>
      </c>
      <c r="T22" s="19" t="s">
        <v>3</v>
      </c>
      <c r="U22" s="19" t="s">
        <v>3</v>
      </c>
      <c r="V22" s="19" t="s">
        <v>3</v>
      </c>
    </row>
    <row r="24" spans="2:29" x14ac:dyDescent="0.2">
      <c r="B24" s="8"/>
      <c r="C24" s="3"/>
      <c r="D24" s="3"/>
      <c r="E24" s="8"/>
      <c r="F24" s="8"/>
      <c r="G24" s="8"/>
      <c r="H24" s="8"/>
      <c r="I24" s="3"/>
      <c r="J24" s="3"/>
      <c r="K24" s="8"/>
      <c r="M24" s="19" t="s">
        <v>3</v>
      </c>
      <c r="N24" s="25" t="s">
        <v>4</v>
      </c>
      <c r="O24" s="25" t="s">
        <v>4</v>
      </c>
      <c r="P24" s="19" t="s">
        <v>3</v>
      </c>
      <c r="Q24" s="19" t="s">
        <v>3</v>
      </c>
      <c r="R24" s="19" t="s">
        <v>3</v>
      </c>
      <c r="S24" s="19" t="s">
        <v>3</v>
      </c>
      <c r="T24" s="25" t="s">
        <v>4</v>
      </c>
      <c r="U24" s="25" t="s">
        <v>4</v>
      </c>
      <c r="V24" s="19" t="s">
        <v>3</v>
      </c>
    </row>
    <row r="25" spans="2:29" x14ac:dyDescent="0.2">
      <c r="B25" s="3"/>
      <c r="C25" s="8"/>
      <c r="D25" s="8"/>
      <c r="E25" s="3"/>
      <c r="F25" s="3"/>
      <c r="G25" s="3"/>
      <c r="H25" s="3"/>
      <c r="I25" s="8"/>
      <c r="J25" s="8"/>
      <c r="K25" s="3"/>
      <c r="M25" s="25" t="s">
        <v>4</v>
      </c>
      <c r="N25" s="19" t="s">
        <v>3</v>
      </c>
      <c r="O25" s="19" t="s">
        <v>3</v>
      </c>
      <c r="P25" s="25" t="s">
        <v>4</v>
      </c>
      <c r="Q25" s="25" t="s">
        <v>4</v>
      </c>
      <c r="R25" s="25" t="s">
        <v>4</v>
      </c>
      <c r="S25" s="25" t="s">
        <v>4</v>
      </c>
      <c r="T25" s="19" t="s">
        <v>3</v>
      </c>
      <c r="U25" s="19" t="s">
        <v>3</v>
      </c>
      <c r="V25" s="25" t="s">
        <v>4</v>
      </c>
    </row>
    <row r="26" spans="2:29" x14ac:dyDescent="0.2">
      <c r="B26" s="3"/>
      <c r="C26" s="8"/>
      <c r="D26" s="3"/>
      <c r="E26" s="8"/>
      <c r="F26" s="8"/>
      <c r="G26" s="8"/>
      <c r="H26" s="8"/>
      <c r="I26" s="3"/>
      <c r="J26" s="8"/>
      <c r="K26" s="3"/>
      <c r="M26" s="25" t="s">
        <v>4</v>
      </c>
      <c r="N26" s="19" t="s">
        <v>3</v>
      </c>
      <c r="O26" s="25" t="s">
        <v>4</v>
      </c>
      <c r="P26" s="19" t="s">
        <v>3</v>
      </c>
      <c r="Q26" s="19" t="s">
        <v>3</v>
      </c>
      <c r="R26" s="19" t="s">
        <v>3</v>
      </c>
      <c r="S26" s="19" t="s">
        <v>3</v>
      </c>
      <c r="T26" s="25" t="s">
        <v>4</v>
      </c>
      <c r="U26" s="19" t="s">
        <v>3</v>
      </c>
      <c r="V26" s="25" t="s">
        <v>4</v>
      </c>
    </row>
    <row r="27" spans="2:29" x14ac:dyDescent="0.2">
      <c r="B27" s="8"/>
      <c r="C27" s="3"/>
      <c r="D27" s="8"/>
      <c r="E27" s="3"/>
      <c r="F27" s="8"/>
      <c r="G27" s="8"/>
      <c r="H27" s="3"/>
      <c r="I27" s="8"/>
      <c r="J27" s="3"/>
      <c r="K27" s="8"/>
      <c r="M27" s="19" t="s">
        <v>3</v>
      </c>
      <c r="N27" s="25" t="s">
        <v>4</v>
      </c>
      <c r="O27" s="19" t="s">
        <v>3</v>
      </c>
      <c r="P27" s="25" t="s">
        <v>4</v>
      </c>
      <c r="Q27" s="19" t="s">
        <v>3</v>
      </c>
      <c r="R27" s="19" t="s">
        <v>3</v>
      </c>
      <c r="S27" s="25" t="s">
        <v>4</v>
      </c>
      <c r="T27" s="19" t="s">
        <v>3</v>
      </c>
      <c r="U27" s="25" t="s">
        <v>4</v>
      </c>
      <c r="V27" s="19" t="s">
        <v>3</v>
      </c>
    </row>
    <row r="28" spans="2:29" x14ac:dyDescent="0.2">
      <c r="B28" s="8"/>
      <c r="C28" s="3"/>
      <c r="D28" s="8"/>
      <c r="E28" s="8"/>
      <c r="F28" s="3"/>
      <c r="G28" s="3"/>
      <c r="H28" s="8"/>
      <c r="I28" s="8"/>
      <c r="J28" s="3"/>
      <c r="K28" s="8"/>
      <c r="M28" s="19" t="s">
        <v>3</v>
      </c>
      <c r="N28" s="25" t="s">
        <v>4</v>
      </c>
      <c r="O28" s="19" t="s">
        <v>3</v>
      </c>
      <c r="P28" s="19" t="s">
        <v>3</v>
      </c>
      <c r="Q28" s="25" t="s">
        <v>4</v>
      </c>
      <c r="R28" s="25" t="s">
        <v>4</v>
      </c>
      <c r="S28" s="19" t="s">
        <v>3</v>
      </c>
      <c r="T28" s="19" t="s">
        <v>3</v>
      </c>
      <c r="U28" s="25" t="s">
        <v>4</v>
      </c>
      <c r="V28" s="19" t="s">
        <v>3</v>
      </c>
    </row>
    <row r="29" spans="2:29" x14ac:dyDescent="0.2">
      <c r="B29" s="3"/>
      <c r="C29" s="8"/>
      <c r="D29" s="8"/>
      <c r="E29" s="8"/>
      <c r="F29" s="8"/>
      <c r="G29" s="8"/>
      <c r="H29" s="8"/>
      <c r="I29" s="8"/>
      <c r="J29" s="8"/>
      <c r="K29" s="3"/>
      <c r="M29" s="25" t="s">
        <v>4</v>
      </c>
      <c r="N29" s="19" t="s">
        <v>3</v>
      </c>
      <c r="O29" s="19" t="s">
        <v>3</v>
      </c>
      <c r="P29" s="19" t="s">
        <v>3</v>
      </c>
      <c r="Q29" s="19" t="s">
        <v>3</v>
      </c>
      <c r="R29" s="19" t="s">
        <v>3</v>
      </c>
      <c r="S29" s="19" t="s">
        <v>3</v>
      </c>
      <c r="T29" s="19" t="s">
        <v>3</v>
      </c>
      <c r="U29" s="19" t="s">
        <v>3</v>
      </c>
      <c r="V29" s="25" t="s">
        <v>4</v>
      </c>
    </row>
    <row r="30" spans="2:29" x14ac:dyDescent="0.2">
      <c r="B30" s="3"/>
      <c r="C30" s="8"/>
      <c r="D30" s="8"/>
      <c r="E30" s="8"/>
      <c r="F30" s="3"/>
      <c r="G30" s="3"/>
      <c r="H30" s="8"/>
      <c r="I30" s="8"/>
      <c r="J30" s="8"/>
      <c r="K30" s="3"/>
      <c r="M30" s="25" t="s">
        <v>4</v>
      </c>
      <c r="N30" s="19" t="s">
        <v>3</v>
      </c>
      <c r="O30" s="19" t="s">
        <v>3</v>
      </c>
      <c r="P30" s="19" t="s">
        <v>3</v>
      </c>
      <c r="Q30" s="25" t="s">
        <v>4</v>
      </c>
      <c r="R30" s="25" t="s">
        <v>4</v>
      </c>
      <c r="S30" s="19" t="s">
        <v>3</v>
      </c>
      <c r="T30" s="19" t="s">
        <v>3</v>
      </c>
      <c r="U30" s="19" t="s">
        <v>3</v>
      </c>
      <c r="V30" s="25" t="s">
        <v>4</v>
      </c>
    </row>
    <row r="31" spans="2:29" x14ac:dyDescent="0.2">
      <c r="B31" s="8"/>
      <c r="C31" s="3"/>
      <c r="D31" s="8"/>
      <c r="E31" s="3"/>
      <c r="F31" s="8"/>
      <c r="G31" s="8"/>
      <c r="H31" s="3"/>
      <c r="I31" s="8"/>
      <c r="J31" s="3"/>
      <c r="K31" s="8"/>
      <c r="M31" s="19" t="s">
        <v>3</v>
      </c>
      <c r="N31" s="25" t="s">
        <v>4</v>
      </c>
      <c r="O31" s="19" t="s">
        <v>3</v>
      </c>
      <c r="P31" s="25" t="s">
        <v>4</v>
      </c>
      <c r="Q31" s="19" t="s">
        <v>3</v>
      </c>
      <c r="R31" s="19" t="s">
        <v>3</v>
      </c>
      <c r="S31" s="25" t="s">
        <v>4</v>
      </c>
      <c r="T31" s="19" t="s">
        <v>3</v>
      </c>
      <c r="U31" s="25" t="s">
        <v>4</v>
      </c>
      <c r="V31" s="19" t="s">
        <v>3</v>
      </c>
    </row>
    <row r="32" spans="2:29" x14ac:dyDescent="0.2">
      <c r="B32" s="8"/>
      <c r="C32" s="8"/>
      <c r="D32" s="3"/>
      <c r="E32" s="8"/>
      <c r="F32" s="8"/>
      <c r="G32" s="8"/>
      <c r="H32" s="8"/>
      <c r="I32" s="3"/>
      <c r="J32" s="8"/>
      <c r="K32" s="8"/>
      <c r="M32" s="19" t="s">
        <v>3</v>
      </c>
      <c r="N32" s="19" t="s">
        <v>3</v>
      </c>
      <c r="O32" s="25" t="s">
        <v>4</v>
      </c>
      <c r="P32" s="19" t="s">
        <v>3</v>
      </c>
      <c r="Q32" s="19" t="s">
        <v>3</v>
      </c>
      <c r="R32" s="19" t="s">
        <v>3</v>
      </c>
      <c r="S32" s="19" t="s">
        <v>3</v>
      </c>
      <c r="T32" s="25" t="s">
        <v>4</v>
      </c>
      <c r="U32" s="19" t="s">
        <v>3</v>
      </c>
      <c r="V32" s="19" t="s">
        <v>3</v>
      </c>
    </row>
    <row r="33" spans="2:22" x14ac:dyDescent="0.2">
      <c r="B33" s="8"/>
      <c r="C33" s="8"/>
      <c r="D33" s="8"/>
      <c r="E33" s="3"/>
      <c r="F33" s="3"/>
      <c r="G33" s="3"/>
      <c r="H33" s="3"/>
      <c r="I33" s="8"/>
      <c r="J33" s="8"/>
      <c r="K33" s="8"/>
      <c r="M33" s="19" t="s">
        <v>3</v>
      </c>
      <c r="N33" s="19" t="s">
        <v>3</v>
      </c>
      <c r="O33" s="19" t="s">
        <v>3</v>
      </c>
      <c r="P33" s="25" t="s">
        <v>4</v>
      </c>
      <c r="Q33" s="25" t="s">
        <v>4</v>
      </c>
      <c r="R33" s="25" t="s">
        <v>4</v>
      </c>
      <c r="S33" s="25" t="s">
        <v>4</v>
      </c>
      <c r="T33" s="19" t="s">
        <v>3</v>
      </c>
      <c r="U33" s="19" t="s">
        <v>3</v>
      </c>
      <c r="V33" s="19" t="s">
        <v>3</v>
      </c>
    </row>
  </sheetData>
  <conditionalFormatting sqref="B5:K8 E2:H2 C3:J4 E11:H11 C9:J10">
    <cfRule type="containsText" dxfId="77" priority="144" operator="containsText" text="H">
      <formula>NOT(ISERROR(SEARCH("H",B2)))</formula>
    </cfRule>
  </conditionalFormatting>
  <conditionalFormatting sqref="B13:E13 G13:K13 H16 I14:J15 C14:D15 B16:C17 J16:K17 E16:E17 G22:I22 C22:E22">
    <cfRule type="containsText" dxfId="76" priority="143" operator="containsText" text="H">
      <formula>NOT(ISERROR(SEARCH("H",B13)))</formula>
    </cfRule>
  </conditionalFormatting>
  <conditionalFormatting sqref="K14:K15">
    <cfRule type="containsText" dxfId="75" priority="140" operator="containsText" text="H">
      <formula>NOT(ISERROR(SEARCH("H",K14)))</formula>
    </cfRule>
  </conditionalFormatting>
  <conditionalFormatting sqref="F20:G20">
    <cfRule type="containsText" dxfId="74" priority="133" operator="containsText" text="H">
      <formula>NOT(ISERROR(SEARCH("H",F20)))</formula>
    </cfRule>
  </conditionalFormatting>
  <conditionalFormatting sqref="F13">
    <cfRule type="containsText" dxfId="73" priority="142" operator="containsText" text="H">
      <formula>NOT(ISERROR(SEARCH("H",F13)))</formula>
    </cfRule>
  </conditionalFormatting>
  <conditionalFormatting sqref="I21">
    <cfRule type="containsText" dxfId="72" priority="128" operator="containsText" text="H">
      <formula>NOT(ISERROR(SEARCH("H",I21)))</formula>
    </cfRule>
  </conditionalFormatting>
  <conditionalFormatting sqref="B18:B19">
    <cfRule type="containsText" dxfId="71" priority="136" operator="containsText" text="H">
      <formula>NOT(ISERROR(SEARCH("H",B18)))</formula>
    </cfRule>
  </conditionalFormatting>
  <conditionalFormatting sqref="E14:H14">
    <cfRule type="containsText" dxfId="70" priority="141" operator="containsText" text="H">
      <formula>NOT(ISERROR(SEARCH("H",E14)))</formula>
    </cfRule>
  </conditionalFormatting>
  <conditionalFormatting sqref="K18:K19">
    <cfRule type="containsText" dxfId="69" priority="139" operator="containsText" text="H">
      <formula>NOT(ISERROR(SEARCH("H",K18)))</formula>
    </cfRule>
  </conditionalFormatting>
  <conditionalFormatting sqref="F17:G17">
    <cfRule type="containsText" dxfId="68" priority="138" operator="containsText" text="H">
      <formula>NOT(ISERROR(SEARCH("H",F17)))</formula>
    </cfRule>
  </conditionalFormatting>
  <conditionalFormatting sqref="B14:B15">
    <cfRule type="containsText" dxfId="67" priority="137" operator="containsText" text="H">
      <formula>NOT(ISERROR(SEARCH("H",B14)))</formula>
    </cfRule>
  </conditionalFormatting>
  <conditionalFormatting sqref="C20">
    <cfRule type="containsText" dxfId="66" priority="135" operator="containsText" text="H">
      <formula>NOT(ISERROR(SEARCH("H",C20)))</formula>
    </cfRule>
  </conditionalFormatting>
  <conditionalFormatting sqref="E19">
    <cfRule type="containsText" dxfId="65" priority="134" operator="containsText" text="H">
      <formula>NOT(ISERROR(SEARCH("H",E19)))</formula>
    </cfRule>
  </conditionalFormatting>
  <conditionalFormatting sqref="H19">
    <cfRule type="containsText" dxfId="64" priority="132" operator="containsText" text="H">
      <formula>NOT(ISERROR(SEARCH("H",H19)))</formula>
    </cfRule>
  </conditionalFormatting>
  <conditionalFormatting sqref="J20">
    <cfRule type="containsText" dxfId="63" priority="131" operator="containsText" text="H">
      <formula>NOT(ISERROR(SEARCH("H",J20)))</formula>
    </cfRule>
  </conditionalFormatting>
  <conditionalFormatting sqref="F22">
    <cfRule type="containsText" dxfId="62" priority="130" operator="containsText" text="H">
      <formula>NOT(ISERROR(SEARCH("H",F22)))</formula>
    </cfRule>
  </conditionalFormatting>
  <conditionalFormatting sqref="D21">
    <cfRule type="containsText" dxfId="61" priority="129" operator="containsText" text="H">
      <formula>NOT(ISERROR(SEARCH("H",D21)))</formula>
    </cfRule>
  </conditionalFormatting>
  <conditionalFormatting sqref="I16:I20">
    <cfRule type="containsText" dxfId="60" priority="127" operator="containsText" text="H">
      <formula>NOT(ISERROR(SEARCH("H",I16)))</formula>
    </cfRule>
  </conditionalFormatting>
  <conditionalFormatting sqref="J18:J19">
    <cfRule type="containsText" dxfId="59" priority="126" operator="containsText" text="H">
      <formula>NOT(ISERROR(SEARCH("H",J18)))</formula>
    </cfRule>
  </conditionalFormatting>
  <conditionalFormatting sqref="H17:H18">
    <cfRule type="containsText" dxfId="58" priority="125" operator="containsText" text="H">
      <formula>NOT(ISERROR(SEARCH("H",H17)))</formula>
    </cfRule>
  </conditionalFormatting>
  <conditionalFormatting sqref="C18 E18:G18">
    <cfRule type="containsText" dxfId="57" priority="124" operator="containsText" text="H">
      <formula>NOT(ISERROR(SEARCH("H",C18)))</formula>
    </cfRule>
  </conditionalFormatting>
  <conditionalFormatting sqref="D16:D20">
    <cfRule type="containsText" dxfId="56" priority="123" operator="containsText" text="H">
      <formula>NOT(ISERROR(SEARCH("H",D16)))</formula>
    </cfRule>
  </conditionalFormatting>
  <conditionalFormatting sqref="C19">
    <cfRule type="containsText" dxfId="55" priority="122" operator="containsText" text="H">
      <formula>NOT(ISERROR(SEARCH("H",C19)))</formula>
    </cfRule>
  </conditionalFormatting>
  <conditionalFormatting sqref="E20">
    <cfRule type="containsText" dxfId="54" priority="121" operator="containsText" text="H">
      <formula>NOT(ISERROR(SEARCH("H",E20)))</formula>
    </cfRule>
  </conditionalFormatting>
  <conditionalFormatting sqref="E21:H21">
    <cfRule type="containsText" dxfId="53" priority="120" operator="containsText" text="H">
      <formula>NOT(ISERROR(SEARCH("H",E21)))</formula>
    </cfRule>
  </conditionalFormatting>
  <conditionalFormatting sqref="H20">
    <cfRule type="containsText" dxfId="52" priority="119" operator="containsText" text="H">
      <formula>NOT(ISERROR(SEARCH("H",H20)))</formula>
    </cfRule>
  </conditionalFormatting>
  <conditionalFormatting sqref="F19:G19">
    <cfRule type="containsText" dxfId="51" priority="118" operator="containsText" text="H">
      <formula>NOT(ISERROR(SEARCH("H",F19)))</formula>
    </cfRule>
  </conditionalFormatting>
  <conditionalFormatting sqref="E15:H15">
    <cfRule type="containsText" dxfId="50" priority="117" operator="containsText" text="H">
      <formula>NOT(ISERROR(SEARCH("H",E15)))</formula>
    </cfRule>
  </conditionalFormatting>
  <conditionalFormatting sqref="F16:G16">
    <cfRule type="containsText" dxfId="49" priority="116" operator="containsText" text="H">
      <formula>NOT(ISERROR(SEARCH("H",F16)))</formula>
    </cfRule>
  </conditionalFormatting>
  <conditionalFormatting sqref="K20:K22">
    <cfRule type="containsText" dxfId="48" priority="115" operator="containsText" text="H">
      <formula>NOT(ISERROR(SEARCH("H",K20)))</formula>
    </cfRule>
  </conditionalFormatting>
  <conditionalFormatting sqref="J21:J22">
    <cfRule type="containsText" dxfId="47" priority="114" operator="containsText" text="H">
      <formula>NOT(ISERROR(SEARCH("H",J21)))</formula>
    </cfRule>
  </conditionalFormatting>
  <conditionalFormatting sqref="B20:B22">
    <cfRule type="containsText" dxfId="46" priority="113" operator="containsText" text="H">
      <formula>NOT(ISERROR(SEARCH("H",B20)))</formula>
    </cfRule>
  </conditionalFormatting>
  <conditionalFormatting sqref="C21">
    <cfRule type="containsText" dxfId="45" priority="112" operator="containsText" text="H">
      <formula>NOT(ISERROR(SEARCH("H",C21)))</formula>
    </cfRule>
  </conditionalFormatting>
  <conditionalFormatting sqref="C27:C28 I26 E33 G33:H33 I24:J24 C24:D24 B25:B26 D26 E25 E27 G28 H27 J27:J28 K25:K26 G25:H25">
    <cfRule type="containsText" dxfId="44" priority="111" operator="containsText" text="H">
      <formula>NOT(ISERROR(SEARCH("H",B24)))</formula>
    </cfRule>
  </conditionalFormatting>
  <conditionalFormatting sqref="E31">
    <cfRule type="containsText" dxfId="43" priority="107" operator="containsText" text="H">
      <formula>NOT(ISERROR(SEARCH("H",E31)))</formula>
    </cfRule>
  </conditionalFormatting>
  <conditionalFormatting sqref="K29:K30 J31 B29:B30 C31 I32 D32">
    <cfRule type="containsText" dxfId="42" priority="110" operator="containsText" text="H">
      <formula>NOT(ISERROR(SEARCH("H",B29)))</formula>
    </cfRule>
  </conditionalFormatting>
  <conditionalFormatting sqref="G30">
    <cfRule type="containsText" dxfId="41" priority="109" operator="containsText" text="H">
      <formula>NOT(ISERROR(SEARCH("H",G30)))</formula>
    </cfRule>
  </conditionalFormatting>
  <conditionalFormatting sqref="H31">
    <cfRule type="containsText" dxfId="40" priority="108" operator="containsText" text="H">
      <formula>NOT(ISERROR(SEARCH("H",H31)))</formula>
    </cfRule>
  </conditionalFormatting>
  <conditionalFormatting sqref="F25 F33 F28">
    <cfRule type="containsText" dxfId="39" priority="106" operator="containsText" text="H">
      <formula>NOT(ISERROR(SEARCH("H",F25)))</formula>
    </cfRule>
  </conditionalFormatting>
  <conditionalFormatting sqref="F30">
    <cfRule type="containsText" dxfId="38" priority="105" operator="containsText" text="H">
      <formula>NOT(ISERROR(SEARCH("H",F30)))</formula>
    </cfRule>
  </conditionalFormatting>
  <conditionalFormatting sqref="F24:H24">
    <cfRule type="containsText" dxfId="37" priority="104" operator="containsText" text="H">
      <formula>NOT(ISERROR(SEARCH("H",F24)))</formula>
    </cfRule>
  </conditionalFormatting>
  <conditionalFormatting sqref="E24">
    <cfRule type="containsText" dxfId="36" priority="103" operator="containsText" text="H">
      <formula>NOT(ISERROR(SEARCH("H",E24)))</formula>
    </cfRule>
  </conditionalFormatting>
  <conditionalFormatting sqref="B24">
    <cfRule type="containsText" dxfId="35" priority="102" operator="containsText" text="H">
      <formula>NOT(ISERROR(SEARCH("H",B24)))</formula>
    </cfRule>
  </conditionalFormatting>
  <conditionalFormatting sqref="C25:C26">
    <cfRule type="containsText" dxfId="34" priority="101" operator="containsText" text="H">
      <formula>NOT(ISERROR(SEARCH("H",C25)))</formula>
    </cfRule>
  </conditionalFormatting>
  <conditionalFormatting sqref="D25">
    <cfRule type="containsText" dxfId="33" priority="100" operator="containsText" text="H">
      <formula>NOT(ISERROR(SEARCH("H",D25)))</formula>
    </cfRule>
  </conditionalFormatting>
  <conditionalFormatting sqref="B27:B28">
    <cfRule type="containsText" dxfId="32" priority="99" operator="containsText" text="H">
      <formula>NOT(ISERROR(SEARCH("H",B27)))</formula>
    </cfRule>
  </conditionalFormatting>
  <conditionalFormatting sqref="F29:G29 E28:E30 C29:C30 D27:D31">
    <cfRule type="containsText" dxfId="31" priority="98" operator="containsText" text="H">
      <formula>NOT(ISERROR(SEARCH("H",C27)))</formula>
    </cfRule>
  </conditionalFormatting>
  <conditionalFormatting sqref="H28:H30">
    <cfRule type="containsText" dxfId="30" priority="97" operator="containsText" text="H">
      <formula>NOT(ISERROR(SEARCH("H",H28)))</formula>
    </cfRule>
  </conditionalFormatting>
  <conditionalFormatting sqref="I27:I31">
    <cfRule type="containsText" dxfId="29" priority="96" operator="containsText" text="H">
      <formula>NOT(ISERROR(SEARCH("H",I27)))</formula>
    </cfRule>
  </conditionalFormatting>
  <conditionalFormatting sqref="J29:J30">
    <cfRule type="containsText" dxfId="28" priority="95" operator="containsText" text="H">
      <formula>NOT(ISERROR(SEARCH("H",J29)))</formula>
    </cfRule>
  </conditionalFormatting>
  <conditionalFormatting sqref="K27:K28">
    <cfRule type="containsText" dxfId="27" priority="94" operator="containsText" text="H">
      <formula>NOT(ISERROR(SEARCH("H",K27)))</formula>
    </cfRule>
  </conditionalFormatting>
  <conditionalFormatting sqref="J25:J26">
    <cfRule type="containsText" dxfId="26" priority="93" operator="containsText" text="H">
      <formula>NOT(ISERROR(SEARCH("H",J25)))</formula>
    </cfRule>
  </conditionalFormatting>
  <conditionalFormatting sqref="I25">
    <cfRule type="containsText" dxfId="25" priority="92" operator="containsText" text="H">
      <formula>NOT(ISERROR(SEARCH("H",I25)))</formula>
    </cfRule>
  </conditionalFormatting>
  <conditionalFormatting sqref="K24">
    <cfRule type="containsText" dxfId="24" priority="91" operator="containsText" text="H">
      <formula>NOT(ISERROR(SEARCH("H",K24)))</formula>
    </cfRule>
  </conditionalFormatting>
  <conditionalFormatting sqref="E26:H26">
    <cfRule type="containsText" dxfId="23" priority="90" operator="containsText" text="H">
      <formula>NOT(ISERROR(SEARCH("H",E26)))</formula>
    </cfRule>
  </conditionalFormatting>
  <conditionalFormatting sqref="F27:G27">
    <cfRule type="containsText" dxfId="22" priority="89" operator="containsText" text="H">
      <formula>NOT(ISERROR(SEARCH("H",F27)))</formula>
    </cfRule>
  </conditionalFormatting>
  <conditionalFormatting sqref="K33">
    <cfRule type="containsText" dxfId="21" priority="88" operator="containsText" text="H">
      <formula>NOT(ISERROR(SEARCH("H",K33)))</formula>
    </cfRule>
  </conditionalFormatting>
  <conditionalFormatting sqref="K32">
    <cfRule type="containsText" dxfId="20" priority="87" operator="containsText" text="H">
      <formula>NOT(ISERROR(SEARCH("H",K32)))</formula>
    </cfRule>
  </conditionalFormatting>
  <conditionalFormatting sqref="J32:J33">
    <cfRule type="containsText" dxfId="19" priority="86" operator="containsText" text="H">
      <formula>NOT(ISERROR(SEARCH("H",J32)))</formula>
    </cfRule>
  </conditionalFormatting>
  <conditionalFormatting sqref="I33">
    <cfRule type="containsText" dxfId="18" priority="85" operator="containsText" text="H">
      <formula>NOT(ISERROR(SEARCH("H",I33)))</formula>
    </cfRule>
  </conditionalFormatting>
  <conditionalFormatting sqref="K31">
    <cfRule type="containsText" dxfId="17" priority="84" operator="containsText" text="H">
      <formula>NOT(ISERROR(SEARCH("H",K31)))</formula>
    </cfRule>
  </conditionalFormatting>
  <conditionalFormatting sqref="E32:H32">
    <cfRule type="containsText" dxfId="16" priority="83" operator="containsText" text="H">
      <formula>NOT(ISERROR(SEARCH("H",E32)))</formula>
    </cfRule>
  </conditionalFormatting>
  <conditionalFormatting sqref="F31:G31">
    <cfRule type="containsText" dxfId="15" priority="82" operator="containsText" text="H">
      <formula>NOT(ISERROR(SEARCH("H",F31)))</formula>
    </cfRule>
  </conditionalFormatting>
  <conditionalFormatting sqref="C32">
    <cfRule type="containsText" dxfId="14" priority="81" operator="containsText" text="H">
      <formula>NOT(ISERROR(SEARCH("H",C32)))</formula>
    </cfRule>
  </conditionalFormatting>
  <conditionalFormatting sqref="B33:D33">
    <cfRule type="containsText" dxfId="13" priority="80" operator="containsText" text="H">
      <formula>NOT(ISERROR(SEARCH("H",B33)))</formula>
    </cfRule>
  </conditionalFormatting>
  <conditionalFormatting sqref="B31:B32">
    <cfRule type="containsText" dxfId="12" priority="79" operator="containsText" text="H">
      <formula>NOT(ISERROR(SEARCH("H",B31)))</formula>
    </cfRule>
  </conditionalFormatting>
  <conditionalFormatting sqref="P2 U5:U8 P10:Q10 P3:S3 O4:S4 N5:R6 N7:P7 R7 N8:O8 O9">
    <cfRule type="containsText" dxfId="11" priority="78" operator="containsText" text="H">
      <formula>NOT(ISERROR(SEARCH("H",N2)))</formula>
    </cfRule>
  </conditionalFormatting>
  <conditionalFormatting sqref="M13 V13 O14 T14:U14 U15 V16:V17 M16:M17 O22">
    <cfRule type="containsText" dxfId="10" priority="77" operator="containsText" text="H">
      <formula>NOT(ISERROR(SEARCH("H",M13)))</formula>
    </cfRule>
  </conditionalFormatting>
  <conditionalFormatting sqref="N21:N22 M20:M22 U21 T22:U22 V20:V22 U18:U19 S20 Q21:S21 P20:P21 Q18:R19 S17:S18 P17:P18 N18:N19 T16:T20 Q16:R16 O16:O20 P15:S15 N14:N15 P13:S13">
    <cfRule type="containsText" dxfId="9" priority="12" operator="containsText" text="H">
      <formula>NOT(ISERROR(SEARCH("H",M13)))</formula>
    </cfRule>
  </conditionalFormatting>
  <conditionalFormatting sqref="M24 V24 O25 T25:U25 U26 V27:V28 M27:M28 O33">
    <cfRule type="containsText" dxfId="8" priority="11" operator="containsText" text="H">
      <formula>NOT(ISERROR(SEARCH("H",M24)))</formula>
    </cfRule>
  </conditionalFormatting>
  <conditionalFormatting sqref="N32:N33 M31:M33 U32 T33:U33 V31:V33 U29:U30 P32:S32 Q29:R30 S28:S29 P28:P29 N29:N30 T27:T31 Q27:R27 O27:O31 P26:S26 N25:N26 P24:S24">
    <cfRule type="containsText" dxfId="7" priority="10" operator="containsText" text="H">
      <formula>NOT(ISERROR(SEARCH("H",M24)))</formula>
    </cfRule>
  </conditionalFormatting>
  <conditionalFormatting sqref="S30">
    <cfRule type="containsText" dxfId="6" priority="9" operator="containsText" text="H">
      <formula>NOT(ISERROR(SEARCH("H",S30)))</formula>
    </cfRule>
  </conditionalFormatting>
  <conditionalFormatting sqref="R31">
    <cfRule type="containsText" dxfId="5" priority="8" operator="containsText" text="H">
      <formula>NOT(ISERROR(SEARCH("H",R31)))</formula>
    </cfRule>
  </conditionalFormatting>
  <conditionalFormatting sqref="Q31">
    <cfRule type="containsText" dxfId="4" priority="7" operator="containsText" text="H">
      <formula>NOT(ISERROR(SEARCH("H",Q31)))</formula>
    </cfRule>
  </conditionalFormatting>
  <conditionalFormatting sqref="P30">
    <cfRule type="containsText" dxfId="3" priority="6" operator="containsText" text="H">
      <formula>NOT(ISERROR(SEARCH("H",P30)))</formula>
    </cfRule>
  </conditionalFormatting>
  <conditionalFormatting sqref="R8:R10 S5:S10 T4:T9">
    <cfRule type="containsText" dxfId="2" priority="5" operator="containsText" text="H">
      <formula>NOT(ISERROR(SEARCH("H",R4)))</formula>
    </cfRule>
  </conditionalFormatting>
  <conditionalFormatting sqref="P8:P9 Q7:Q9">
    <cfRule type="containsText" dxfId="1" priority="4" operator="containsText" text="H">
      <formula>NOT(ISERROR(SEARCH("H",P7)))</formula>
    </cfRule>
  </conditionalFormatting>
  <conditionalFormatting sqref="V9:V10 M9:M10 V3:V4 M3:M4 M2:O2 M11:O11 T11:V11 T2:V2 X2">
    <cfRule type="containsText" dxfId="0" priority="3" operator="containsText" text="H">
      <formula>NOT(ISERROR(SEARCH("H",M2)))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HamsterGame</vt:lpstr>
      <vt:lpstr>l</vt:lpstr>
      <vt:lpstr>Sprites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2024-12-06T14:09:18Z</dcterms:created>
  <dcterms:modified xsi:type="dcterms:W3CDTF">2025-01-05T19:43:20Z</dcterms:modified>
</cp:coreProperties>
</file>